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5090" windowHeight="582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<sst xmlns="http://schemas.openxmlformats.org/spreadsheetml/2006/main" count="13" uniqueCount="13">
  <si>
    <t>start</t>
  </si>
  <si>
    <t>How many</t>
  </si>
  <si>
    <t>end</t>
  </si>
  <si>
    <t>مدة الاجازة</t>
  </si>
  <si>
    <t>تاريخ نهاية الاجازة</t>
  </si>
  <si>
    <t>12/01/1438</t>
  </si>
  <si>
    <t>11/05/1437</t>
  </si>
  <si>
    <t>14/09/1437</t>
  </si>
  <si>
    <t>17/07/1436</t>
  </si>
  <si>
    <t>05/09/1436</t>
  </si>
  <si>
    <t>تاريخ بداية الاجازة اعتبارا من</t>
  </si>
  <si>
    <t>26/01/1438</t>
  </si>
  <si>
    <t xml:space="preserve">مطلوب معادله لمعرفة تاريخ نهاية الاجازة كما هو موضح بالمثال الجانبي </t>
  </si>
</sst>
</file>

<file path=xl/styles.xml><?xml version="1.0" encoding="utf-8"?>
<styleSheet xmlns="http://schemas.openxmlformats.org/spreadsheetml/2006/main">
  <numFmts count="2">
    <numFmt numFmtId="164" formatCode="[$-1170000]B2dd/mm/yyyy;@"/>
    <numFmt numFmtId="166" formatCode="[$-1170000]B2dd/mm/yy;@"/>
  </numFmts>
  <fonts count="3"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NumberFormat="1"/>
    <xf numFmtId="166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rightToLeft="1" workbookViewId="0">
      <selection activeCell="G7" sqref="F7:G7"/>
    </sheetView>
  </sheetViews>
  <sheetFormatPr defaultRowHeight="18"/>
  <cols>
    <col min="1" max="1" width="10.36328125" customWidth="1"/>
    <col min="2" max="2" width="13.54296875" customWidth="1"/>
    <col min="3" max="3" width="15.453125" customWidth="1"/>
    <col min="5" max="5" width="10.1796875" customWidth="1"/>
    <col min="7" max="7" width="12.08984375" customWidth="1"/>
  </cols>
  <sheetData>
    <row r="1" spans="1:7">
      <c r="A1" t="s">
        <v>0</v>
      </c>
      <c r="B1" t="s">
        <v>1</v>
      </c>
      <c r="C1" t="s">
        <v>2</v>
      </c>
    </row>
    <row r="2" spans="1:7">
      <c r="A2" s="2">
        <v>42663</v>
      </c>
      <c r="B2" s="1">
        <v>2</v>
      </c>
      <c r="C2" s="2">
        <f>A2+B2</f>
        <v>42665</v>
      </c>
    </row>
    <row r="7" spans="1:7">
      <c r="E7" s="3"/>
      <c r="F7" s="4"/>
      <c r="G7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F1:I6"/>
  <sheetViews>
    <sheetView rightToLeft="1" tabSelected="1" topLeftCell="B1" workbookViewId="0">
      <selection activeCell="I2" sqref="I2"/>
    </sheetView>
  </sheetViews>
  <sheetFormatPr defaultRowHeight="18"/>
  <cols>
    <col min="6" max="6" width="13.6328125" customWidth="1"/>
    <col min="7" max="7" width="12.90625" customWidth="1"/>
    <col min="8" max="8" width="13.26953125" customWidth="1"/>
    <col min="9" max="9" width="40.54296875" customWidth="1"/>
  </cols>
  <sheetData>
    <row r="1" spans="6:9" ht="39.75" customHeight="1">
      <c r="F1" s="8" t="s">
        <v>10</v>
      </c>
      <c r="G1" s="9" t="s">
        <v>3</v>
      </c>
      <c r="H1" s="9" t="s">
        <v>4</v>
      </c>
    </row>
    <row r="2" spans="6:9" ht="18.75">
      <c r="F2" s="7" t="s">
        <v>5</v>
      </c>
      <c r="G2" s="7">
        <v>15</v>
      </c>
      <c r="H2" s="6" t="s">
        <v>11</v>
      </c>
      <c r="I2" s="10" t="s">
        <v>12</v>
      </c>
    </row>
    <row r="3" spans="6:9" ht="18.75">
      <c r="F3" s="7" t="s">
        <v>6</v>
      </c>
      <c r="G3" s="7">
        <v>5</v>
      </c>
      <c r="H3" s="6"/>
    </row>
    <row r="4" spans="6:9" ht="18.75">
      <c r="F4" s="7" t="s">
        <v>7</v>
      </c>
      <c r="G4" s="7">
        <v>4</v>
      </c>
      <c r="H4" s="6"/>
    </row>
    <row r="5" spans="6:9" ht="18.75">
      <c r="F5" s="7" t="s">
        <v>8</v>
      </c>
      <c r="G5" s="7">
        <v>8</v>
      </c>
      <c r="H5" s="6"/>
    </row>
    <row r="6" spans="6:9" ht="18.75">
      <c r="F6" s="7" t="s">
        <v>9</v>
      </c>
      <c r="G6" s="7">
        <v>26</v>
      </c>
      <c r="H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dcterms:created xsi:type="dcterms:W3CDTF">2016-10-20T14:56:21Z</dcterms:created>
  <dcterms:modified xsi:type="dcterms:W3CDTF">2016-10-20T21:31:11Z</dcterms:modified>
</cp:coreProperties>
</file>