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330" windowWidth="15075" windowHeight="7710"/>
  </bookViews>
  <sheets>
    <sheet name="1" sheetId="1" r:id="rId1"/>
  </sheets>
  <externalReferences>
    <externalReference r:id="rId2"/>
    <externalReference r:id="rId3"/>
  </externalReferences>
  <definedNames>
    <definedName name="Count_1">'1'!$A$13:$A$262</definedName>
    <definedName name="Count_10">'[1]10'!$A$13:$A$262</definedName>
    <definedName name="Count_11">'[1]11'!$A$13:$A$262</definedName>
    <definedName name="Count_12">'[1]12'!$A$13:$A$262</definedName>
    <definedName name="Count_2">'[1]2'!$A$13:$A$262</definedName>
    <definedName name="Count_3">'[1]3'!$A$13:$A$262</definedName>
    <definedName name="Count_4">'[1]4'!$A$13:$A$262</definedName>
    <definedName name="Count_5">'[1]5'!$A$13:$A$262</definedName>
    <definedName name="Count_6">'[1]6'!$A$13:$A$262</definedName>
    <definedName name="Count_7">'[1]7'!$A$13:$A$262</definedName>
    <definedName name="Count_8">'[1]8'!$A$13:$A$262</definedName>
    <definedName name="Count_9">'[1]9'!$A$13:$A$262</definedName>
    <definedName name="Count_All">[1]Data!$A$13:$A$262</definedName>
    <definedName name="_xlnm.Database" localSheetId="0" hidden="1">OFFSET([2]Maker!$A$1,0,0,COUNTA(#REF!)+1,101)</definedName>
    <definedName name="_xlnm.Database" hidden="1">OFFSET([2]Maker!$A$1,0,0,COUNTA(#REF!)+1,101)</definedName>
    <definedName name="Month">'[1]PAY SLIP'!$O$6:$O$17</definedName>
    <definedName name="Month2">'[1]PAY SLIP'!$R$6:$R$17</definedName>
  </definedNames>
  <calcPr calcId="125725"/>
</workbook>
</file>

<file path=xl/calcChain.xml><?xml version="1.0" encoding="utf-8"?>
<calcChain xmlns="http://schemas.openxmlformats.org/spreadsheetml/2006/main">
  <c r="A13" i="1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</calcChain>
</file>

<file path=xl/sharedStrings.xml><?xml version="1.0" encoding="utf-8"?>
<sst xmlns="http://schemas.openxmlformats.org/spreadsheetml/2006/main" count="4" uniqueCount="4">
  <si>
    <t>م</t>
  </si>
  <si>
    <t>البيانات الأساسية للسادة الموظفين</t>
  </si>
  <si>
    <t>أسماء السادة الموظفين</t>
  </si>
  <si>
    <t>الاجمــــالي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</si>
</sst>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aditional Arabic"/>
      <charset val="178"/>
    </font>
    <font>
      <b/>
      <sz val="14"/>
      <color theme="1"/>
      <name val="Traditional Arabic"/>
      <charset val="178"/>
    </font>
    <font>
      <sz val="10"/>
      <name val="Arial"/>
      <family val="2"/>
    </font>
    <font>
      <sz val="14"/>
      <name val="Traditional Arabic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1" fillId="0" borderId="0" xfId="1" applyAlignment="1">
      <alignment readingOrder="2"/>
    </xf>
    <xf numFmtId="0" fontId="1" fillId="0" borderId="0" xfId="1" applyAlignment="1" applyProtection="1">
      <alignment readingOrder="2"/>
      <protection locked="0"/>
    </xf>
    <xf numFmtId="0" fontId="2" fillId="0" borderId="0" xfId="1" applyFont="1" applyAlignment="1">
      <alignment horizontal="center" vertical="center" readingOrder="2"/>
    </xf>
    <xf numFmtId="0" fontId="2" fillId="0" borderId="0" xfId="1" applyFont="1" applyAlignment="1" applyProtection="1">
      <alignment horizontal="center" vertical="center" readingOrder="2"/>
      <protection locked="0"/>
    </xf>
    <xf numFmtId="0" fontId="3" fillId="0" borderId="0" xfId="1" applyFont="1" applyAlignment="1">
      <alignment vertical="center" readingOrder="2"/>
    </xf>
    <xf numFmtId="0" fontId="4" fillId="0" borderId="7" xfId="1" applyFont="1" applyBorder="1" applyAlignment="1" applyProtection="1">
      <alignment horizontal="center" vertical="center" wrapText="1" readingOrder="2"/>
      <protection locked="0"/>
    </xf>
    <xf numFmtId="0" fontId="4" fillId="0" borderId="0" xfId="1" applyFont="1" applyAlignment="1">
      <alignment horizontal="center" vertical="center" wrapText="1" readingOrder="2"/>
    </xf>
    <xf numFmtId="0" fontId="4" fillId="0" borderId="2" xfId="1" applyFont="1" applyBorder="1" applyAlignment="1" applyProtection="1">
      <alignment horizontal="center" vertical="center" wrapText="1" readingOrder="2"/>
      <protection hidden="1"/>
    </xf>
    <xf numFmtId="0" fontId="4" fillId="0" borderId="9" xfId="1" applyFont="1" applyBorder="1" applyAlignment="1" applyProtection="1">
      <alignment horizontal="center" vertical="center" shrinkToFit="1" readingOrder="2"/>
      <protection locked="0" hidden="1"/>
    </xf>
    <xf numFmtId="0" fontId="4" fillId="0" borderId="0" xfId="1" applyFont="1" applyAlignment="1">
      <alignment readingOrder="2"/>
    </xf>
    <xf numFmtId="0" fontId="4" fillId="0" borderId="5" xfId="1" applyFont="1" applyBorder="1" applyAlignment="1" applyProtection="1">
      <alignment horizontal="center" vertical="center" wrapText="1" readingOrder="2"/>
      <protection hidden="1"/>
    </xf>
    <xf numFmtId="0" fontId="4" fillId="0" borderId="4" xfId="1" applyFont="1" applyBorder="1" applyAlignment="1" applyProtection="1">
      <alignment horizontal="center" vertical="center" shrinkToFit="1" readingOrder="2"/>
      <protection locked="0" hidden="1"/>
    </xf>
    <xf numFmtId="0" fontId="4" fillId="0" borderId="0" xfId="1" applyFont="1" applyBorder="1" applyAlignment="1">
      <alignment readingOrder="2"/>
    </xf>
    <xf numFmtId="0" fontId="4" fillId="0" borderId="8" xfId="1" applyFont="1" applyBorder="1" applyAlignment="1" applyProtection="1">
      <alignment horizontal="center" vertical="center" wrapText="1" readingOrder="2"/>
      <protection hidden="1"/>
    </xf>
    <xf numFmtId="0" fontId="4" fillId="0" borderId="7" xfId="1" applyFont="1" applyBorder="1" applyAlignment="1" applyProtection="1">
      <alignment horizontal="center" vertical="center" shrinkToFit="1" readingOrder="2"/>
      <protection locked="0" hidden="1"/>
    </xf>
    <xf numFmtId="0" fontId="4" fillId="0" borderId="0" xfId="1" applyFont="1" applyFill="1" applyBorder="1" applyAlignment="1" applyProtection="1">
      <alignment horizontal="center" vertical="center" wrapText="1" readingOrder="2"/>
      <protection hidden="1"/>
    </xf>
    <xf numFmtId="0" fontId="4" fillId="0" borderId="0" xfId="1" applyFont="1" applyFill="1" applyBorder="1" applyAlignment="1" applyProtection="1">
      <alignment horizontal="center" vertical="center" shrinkToFit="1" readingOrder="2"/>
      <protection locked="0" hidden="1"/>
    </xf>
    <xf numFmtId="0" fontId="4" fillId="0" borderId="0" xfId="1" applyFont="1" applyFill="1" applyAlignment="1">
      <alignment readingOrder="2"/>
    </xf>
    <xf numFmtId="0" fontId="4" fillId="0" borderId="11" xfId="1" applyFont="1" applyFill="1" applyBorder="1" applyAlignment="1" applyProtection="1">
      <alignment horizontal="center" vertical="center" wrapText="1" readingOrder="2"/>
      <protection hidden="1"/>
    </xf>
    <xf numFmtId="0" fontId="4" fillId="0" borderId="12" xfId="1" applyFont="1" applyFill="1" applyBorder="1" applyAlignment="1" applyProtection="1">
      <alignment horizontal="center" vertical="center" wrapText="1" readingOrder="2"/>
      <protection hidden="1"/>
    </xf>
    <xf numFmtId="0" fontId="3" fillId="0" borderId="1" xfId="1" applyFont="1" applyBorder="1" applyAlignment="1" applyProtection="1">
      <alignment horizontal="center" vertical="center" wrapText="1" readingOrder="2"/>
      <protection locked="0"/>
    </xf>
    <xf numFmtId="0" fontId="3" fillId="0" borderId="3" xfId="1" applyFont="1" applyBorder="1" applyAlignment="1" applyProtection="1">
      <alignment horizontal="center" vertical="center" wrapText="1" readingOrder="2"/>
      <protection locked="0"/>
    </xf>
    <xf numFmtId="0" fontId="3" fillId="0" borderId="6" xfId="1" applyFont="1" applyBorder="1" applyAlignment="1" applyProtection="1">
      <alignment horizontal="center" vertical="center" wrapText="1" readingOrder="2"/>
      <protection locked="0"/>
    </xf>
    <xf numFmtId="0" fontId="3" fillId="0" borderId="13" xfId="1" applyFont="1" applyBorder="1" applyAlignment="1" applyProtection="1">
      <alignment horizontal="center" vertical="center" wrapText="1" readingOrder="2"/>
      <protection locked="0"/>
    </xf>
    <xf numFmtId="0" fontId="3" fillId="0" borderId="14" xfId="1" applyFont="1" applyBorder="1" applyAlignment="1" applyProtection="1">
      <alignment horizontal="center" vertical="center" wrapText="1" readingOrder="2"/>
      <protection locked="0"/>
    </xf>
    <xf numFmtId="0" fontId="3" fillId="0" borderId="10" xfId="1" applyFont="1" applyBorder="1" applyAlignment="1" applyProtection="1">
      <alignment horizontal="center" vertical="center" wrapText="1" readingOrder="2"/>
      <protection locked="0"/>
    </xf>
  </cellXfs>
  <cellStyles count="14">
    <cellStyle name="Normal" xfId="0" builtinId="0"/>
    <cellStyle name="Normal 2" xfId="2"/>
    <cellStyle name="Normal 2 2" xfId="3"/>
    <cellStyle name="Normal 3" xfId="4"/>
    <cellStyle name="Normal 3 2" xfId="5"/>
    <cellStyle name="Normal 3_Count" xfId="6"/>
    <cellStyle name="Normal 4" xfId="7"/>
    <cellStyle name="Normal 4 2" xfId="8"/>
    <cellStyle name="Normal 4_Count" xfId="9"/>
    <cellStyle name="Normal 5" xfId="10"/>
    <cellStyle name="Normal 5 2" xfId="11"/>
    <cellStyle name="Normal 5_Count" xfId="12"/>
    <cellStyle name="Normal 6" xfId="1"/>
    <cellStyle name="Normal 7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5;&#1578;&#1576;&#1575;&#1578;3%20-%20Copy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3;&#1606;&#1578;&#1585;&#1608;&#1604;\&#1603;&#1606;&#1578;&#1585;&#1608;&#1604;%202008-2009\&#1576;&#1585;&#1606;&#1575;&#1605;&#1580;%20&#1588;&#1607;&#1575;&#1583;&#1575;&#1578;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me"/>
      <sheetName val="Data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تسوية"/>
      <sheetName val="س2 - تامينات"/>
      <sheetName val="PAY SLIP"/>
      <sheetName val="Users"/>
    </sheetNames>
    <sheetDataSet>
      <sheetData sheetId="0"/>
      <sheetData sheetId="1">
        <row r="13">
          <cell r="A13">
            <v>1</v>
          </cell>
        </row>
        <row r="14">
          <cell r="A14">
            <v>2</v>
          </cell>
        </row>
        <row r="15">
          <cell r="A15">
            <v>3</v>
          </cell>
        </row>
        <row r="16">
          <cell r="A16">
            <v>4</v>
          </cell>
        </row>
        <row r="17">
          <cell r="A17">
            <v>5</v>
          </cell>
        </row>
        <row r="18">
          <cell r="A18">
            <v>6</v>
          </cell>
        </row>
        <row r="19">
          <cell r="A19">
            <v>7</v>
          </cell>
        </row>
        <row r="20">
          <cell r="A20">
            <v>8</v>
          </cell>
        </row>
        <row r="21">
          <cell r="A21">
            <v>9</v>
          </cell>
        </row>
        <row r="22">
          <cell r="A22">
            <v>10</v>
          </cell>
        </row>
        <row r="23">
          <cell r="A23">
            <v>11</v>
          </cell>
        </row>
        <row r="24">
          <cell r="A24">
            <v>12</v>
          </cell>
        </row>
        <row r="25">
          <cell r="A25">
            <v>13</v>
          </cell>
        </row>
        <row r="26">
          <cell r="A26">
            <v>14</v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</sheetData>
      <sheetData sheetId="2"/>
      <sheetData sheetId="3">
        <row r="13">
          <cell r="A13">
            <v>1</v>
          </cell>
        </row>
        <row r="14">
          <cell r="A14">
            <v>2</v>
          </cell>
        </row>
        <row r="15">
          <cell r="A15">
            <v>3</v>
          </cell>
        </row>
        <row r="16">
          <cell r="A16">
            <v>4</v>
          </cell>
        </row>
        <row r="17">
          <cell r="A17">
            <v>5</v>
          </cell>
        </row>
        <row r="18">
          <cell r="A18">
            <v>6</v>
          </cell>
        </row>
        <row r="19">
          <cell r="A19">
            <v>7</v>
          </cell>
        </row>
        <row r="20">
          <cell r="A20">
            <v>8</v>
          </cell>
        </row>
        <row r="21">
          <cell r="A21">
            <v>9</v>
          </cell>
        </row>
        <row r="22">
          <cell r="A22">
            <v>10</v>
          </cell>
        </row>
        <row r="23">
          <cell r="A23">
            <v>11</v>
          </cell>
        </row>
        <row r="24">
          <cell r="A24">
            <v>12</v>
          </cell>
        </row>
        <row r="25">
          <cell r="A25">
            <v>13</v>
          </cell>
        </row>
        <row r="26">
          <cell r="A26">
            <v>14</v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</sheetData>
      <sheetData sheetId="4">
        <row r="13">
          <cell r="A13">
            <v>1</v>
          </cell>
        </row>
        <row r="14">
          <cell r="A14">
            <v>2</v>
          </cell>
        </row>
        <row r="15">
          <cell r="A15">
            <v>3</v>
          </cell>
        </row>
        <row r="16">
          <cell r="A16">
            <v>4</v>
          </cell>
        </row>
        <row r="17">
          <cell r="A17">
            <v>5</v>
          </cell>
        </row>
        <row r="18">
          <cell r="A18">
            <v>6</v>
          </cell>
        </row>
        <row r="19">
          <cell r="A19">
            <v>7</v>
          </cell>
        </row>
        <row r="20">
          <cell r="A20">
            <v>8</v>
          </cell>
        </row>
        <row r="21">
          <cell r="A21">
            <v>9</v>
          </cell>
        </row>
        <row r="22">
          <cell r="A22">
            <v>10</v>
          </cell>
        </row>
        <row r="23">
          <cell r="A23">
            <v>11</v>
          </cell>
        </row>
        <row r="24">
          <cell r="A24">
            <v>12</v>
          </cell>
        </row>
        <row r="25">
          <cell r="A25">
            <v>13</v>
          </cell>
        </row>
        <row r="26">
          <cell r="A26">
            <v>14</v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</sheetData>
      <sheetData sheetId="5">
        <row r="13">
          <cell r="A13">
            <v>1</v>
          </cell>
        </row>
        <row r="14">
          <cell r="A14">
            <v>2</v>
          </cell>
        </row>
        <row r="15">
          <cell r="A15">
            <v>3</v>
          </cell>
        </row>
        <row r="16">
          <cell r="A16">
            <v>4</v>
          </cell>
        </row>
        <row r="17">
          <cell r="A17">
            <v>5</v>
          </cell>
        </row>
        <row r="18">
          <cell r="A18">
            <v>6</v>
          </cell>
        </row>
        <row r="19">
          <cell r="A19">
            <v>7</v>
          </cell>
        </row>
        <row r="20">
          <cell r="A20">
            <v>8</v>
          </cell>
        </row>
        <row r="21">
          <cell r="A21">
            <v>9</v>
          </cell>
        </row>
        <row r="22">
          <cell r="A22">
            <v>10</v>
          </cell>
        </row>
        <row r="23">
          <cell r="A23">
            <v>11</v>
          </cell>
        </row>
        <row r="24">
          <cell r="A24">
            <v>12</v>
          </cell>
        </row>
        <row r="25">
          <cell r="A25">
            <v>13</v>
          </cell>
        </row>
        <row r="26">
          <cell r="A26">
            <v>14</v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</sheetData>
      <sheetData sheetId="6">
        <row r="13">
          <cell r="A13">
            <v>1</v>
          </cell>
        </row>
        <row r="14">
          <cell r="A14">
            <v>2</v>
          </cell>
        </row>
        <row r="15">
          <cell r="A15">
            <v>3</v>
          </cell>
        </row>
        <row r="16">
          <cell r="A16">
            <v>4</v>
          </cell>
        </row>
        <row r="17">
          <cell r="A17">
            <v>5</v>
          </cell>
        </row>
        <row r="18">
          <cell r="A18">
            <v>6</v>
          </cell>
        </row>
        <row r="19">
          <cell r="A19">
            <v>7</v>
          </cell>
        </row>
        <row r="20">
          <cell r="A20">
            <v>8</v>
          </cell>
        </row>
        <row r="21">
          <cell r="A21">
            <v>9</v>
          </cell>
        </row>
        <row r="22">
          <cell r="A22">
            <v>10</v>
          </cell>
        </row>
        <row r="23">
          <cell r="A23">
            <v>11</v>
          </cell>
        </row>
        <row r="24">
          <cell r="A24">
            <v>12</v>
          </cell>
        </row>
        <row r="25">
          <cell r="A25">
            <v>13</v>
          </cell>
        </row>
        <row r="26">
          <cell r="A26">
            <v>14</v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</sheetData>
      <sheetData sheetId="7">
        <row r="13">
          <cell r="A13">
            <v>1</v>
          </cell>
        </row>
        <row r="14">
          <cell r="A14">
            <v>2</v>
          </cell>
        </row>
        <row r="15">
          <cell r="A15">
            <v>3</v>
          </cell>
        </row>
        <row r="16">
          <cell r="A16">
            <v>4</v>
          </cell>
        </row>
        <row r="17">
          <cell r="A17">
            <v>5</v>
          </cell>
        </row>
        <row r="18">
          <cell r="A18">
            <v>6</v>
          </cell>
        </row>
        <row r="19">
          <cell r="A19">
            <v>7</v>
          </cell>
        </row>
        <row r="20">
          <cell r="A20">
            <v>8</v>
          </cell>
        </row>
        <row r="21">
          <cell r="A21">
            <v>9</v>
          </cell>
        </row>
        <row r="22">
          <cell r="A22">
            <v>10</v>
          </cell>
        </row>
        <row r="23">
          <cell r="A23">
            <v>11</v>
          </cell>
        </row>
        <row r="24">
          <cell r="A24">
            <v>12</v>
          </cell>
        </row>
        <row r="25">
          <cell r="A25">
            <v>13</v>
          </cell>
        </row>
        <row r="26">
          <cell r="A26">
            <v>14</v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</sheetData>
      <sheetData sheetId="8">
        <row r="13">
          <cell r="A13">
            <v>1</v>
          </cell>
        </row>
        <row r="14">
          <cell r="A14">
            <v>2</v>
          </cell>
        </row>
        <row r="15">
          <cell r="A15">
            <v>3</v>
          </cell>
        </row>
        <row r="16">
          <cell r="A16">
            <v>4</v>
          </cell>
        </row>
        <row r="17">
          <cell r="A17">
            <v>5</v>
          </cell>
        </row>
        <row r="18">
          <cell r="A18">
            <v>6</v>
          </cell>
        </row>
        <row r="19">
          <cell r="A19">
            <v>7</v>
          </cell>
        </row>
        <row r="20">
          <cell r="A20">
            <v>8</v>
          </cell>
        </row>
        <row r="21">
          <cell r="A21">
            <v>9</v>
          </cell>
        </row>
        <row r="22">
          <cell r="A22">
            <v>10</v>
          </cell>
        </row>
        <row r="23">
          <cell r="A23">
            <v>11</v>
          </cell>
        </row>
        <row r="24">
          <cell r="A24">
            <v>12</v>
          </cell>
        </row>
        <row r="25">
          <cell r="A25">
            <v>13</v>
          </cell>
        </row>
        <row r="26">
          <cell r="A26">
            <v>14</v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</sheetData>
      <sheetData sheetId="9">
        <row r="13">
          <cell r="A13">
            <v>1</v>
          </cell>
        </row>
        <row r="14">
          <cell r="A14">
            <v>2</v>
          </cell>
        </row>
        <row r="15">
          <cell r="A15">
            <v>3</v>
          </cell>
        </row>
        <row r="16">
          <cell r="A16">
            <v>4</v>
          </cell>
        </row>
        <row r="17">
          <cell r="A17">
            <v>5</v>
          </cell>
        </row>
        <row r="18">
          <cell r="A18">
            <v>6</v>
          </cell>
        </row>
        <row r="19">
          <cell r="A19">
            <v>7</v>
          </cell>
        </row>
        <row r="20">
          <cell r="A20">
            <v>8</v>
          </cell>
        </row>
        <row r="21">
          <cell r="A21">
            <v>9</v>
          </cell>
        </row>
        <row r="22">
          <cell r="A22">
            <v>10</v>
          </cell>
        </row>
        <row r="23">
          <cell r="A23">
            <v>11</v>
          </cell>
        </row>
        <row r="24">
          <cell r="A24">
            <v>12</v>
          </cell>
        </row>
        <row r="25">
          <cell r="A25">
            <v>13</v>
          </cell>
        </row>
        <row r="26">
          <cell r="A26">
            <v>14</v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</sheetData>
      <sheetData sheetId="10">
        <row r="13">
          <cell r="A13">
            <v>1</v>
          </cell>
        </row>
        <row r="14">
          <cell r="A14">
            <v>2</v>
          </cell>
        </row>
        <row r="15">
          <cell r="A15">
            <v>3</v>
          </cell>
        </row>
        <row r="16">
          <cell r="A16">
            <v>4</v>
          </cell>
        </row>
        <row r="17">
          <cell r="A17">
            <v>5</v>
          </cell>
        </row>
        <row r="18">
          <cell r="A18">
            <v>6</v>
          </cell>
        </row>
        <row r="19">
          <cell r="A19">
            <v>7</v>
          </cell>
        </row>
        <row r="20">
          <cell r="A20">
            <v>8</v>
          </cell>
        </row>
        <row r="21">
          <cell r="A21">
            <v>9</v>
          </cell>
        </row>
        <row r="22">
          <cell r="A22">
            <v>10</v>
          </cell>
        </row>
        <row r="23">
          <cell r="A23">
            <v>11</v>
          </cell>
        </row>
        <row r="24">
          <cell r="A24">
            <v>12</v>
          </cell>
        </row>
        <row r="25">
          <cell r="A25">
            <v>13</v>
          </cell>
        </row>
        <row r="26">
          <cell r="A26">
            <v>14</v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</sheetData>
      <sheetData sheetId="11">
        <row r="13">
          <cell r="A13">
            <v>1</v>
          </cell>
        </row>
        <row r="14">
          <cell r="A14">
            <v>2</v>
          </cell>
        </row>
        <row r="15">
          <cell r="A15">
            <v>3</v>
          </cell>
        </row>
        <row r="16">
          <cell r="A16">
            <v>4</v>
          </cell>
        </row>
        <row r="17">
          <cell r="A17">
            <v>5</v>
          </cell>
        </row>
        <row r="18">
          <cell r="A18">
            <v>6</v>
          </cell>
        </row>
        <row r="19">
          <cell r="A19">
            <v>7</v>
          </cell>
        </row>
        <row r="20">
          <cell r="A20">
            <v>8</v>
          </cell>
        </row>
        <row r="21">
          <cell r="A21">
            <v>9</v>
          </cell>
        </row>
        <row r="22">
          <cell r="A22">
            <v>10</v>
          </cell>
        </row>
        <row r="23">
          <cell r="A23">
            <v>11</v>
          </cell>
        </row>
        <row r="24">
          <cell r="A24">
            <v>12</v>
          </cell>
        </row>
        <row r="25">
          <cell r="A25">
            <v>13</v>
          </cell>
        </row>
        <row r="26">
          <cell r="A26">
            <v>14</v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</sheetData>
      <sheetData sheetId="12">
        <row r="13">
          <cell r="A13">
            <v>1</v>
          </cell>
        </row>
        <row r="14">
          <cell r="A14">
            <v>2</v>
          </cell>
        </row>
        <row r="15">
          <cell r="A15">
            <v>3</v>
          </cell>
        </row>
        <row r="16">
          <cell r="A16">
            <v>4</v>
          </cell>
        </row>
        <row r="17">
          <cell r="A17">
            <v>5</v>
          </cell>
        </row>
        <row r="18">
          <cell r="A18">
            <v>6</v>
          </cell>
        </row>
        <row r="19">
          <cell r="A19">
            <v>7</v>
          </cell>
        </row>
        <row r="20">
          <cell r="A20">
            <v>8</v>
          </cell>
        </row>
        <row r="21">
          <cell r="A21">
            <v>9</v>
          </cell>
        </row>
        <row r="22">
          <cell r="A22">
            <v>10</v>
          </cell>
        </row>
        <row r="23">
          <cell r="A23">
            <v>11</v>
          </cell>
        </row>
        <row r="24">
          <cell r="A24">
            <v>12</v>
          </cell>
        </row>
        <row r="25">
          <cell r="A25">
            <v>13</v>
          </cell>
        </row>
        <row r="26">
          <cell r="A26">
            <v>14</v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</sheetData>
      <sheetData sheetId="13">
        <row r="13">
          <cell r="A13">
            <v>1</v>
          </cell>
        </row>
        <row r="14">
          <cell r="A14">
            <v>2</v>
          </cell>
        </row>
        <row r="15">
          <cell r="A15">
            <v>3</v>
          </cell>
        </row>
        <row r="16">
          <cell r="A16">
            <v>4</v>
          </cell>
        </row>
        <row r="17">
          <cell r="A17">
            <v>5</v>
          </cell>
        </row>
        <row r="18">
          <cell r="A18">
            <v>6</v>
          </cell>
        </row>
        <row r="19">
          <cell r="A19">
            <v>7</v>
          </cell>
        </row>
        <row r="20">
          <cell r="A20">
            <v>8</v>
          </cell>
        </row>
        <row r="21">
          <cell r="A21">
            <v>9</v>
          </cell>
        </row>
        <row r="22">
          <cell r="A22">
            <v>10</v>
          </cell>
        </row>
        <row r="23">
          <cell r="A23">
            <v>11</v>
          </cell>
        </row>
        <row r="24">
          <cell r="A24">
            <v>12</v>
          </cell>
        </row>
        <row r="25">
          <cell r="A25">
            <v>13</v>
          </cell>
        </row>
        <row r="26">
          <cell r="A26">
            <v>14</v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</sheetData>
      <sheetData sheetId="14"/>
      <sheetData sheetId="15"/>
      <sheetData sheetId="16">
        <row r="6">
          <cell r="O6" t="str">
            <v>يناير</v>
          </cell>
          <cell r="R6" t="str">
            <v>Janvier</v>
          </cell>
        </row>
        <row r="7">
          <cell r="O7" t="str">
            <v>فبراير</v>
          </cell>
          <cell r="R7" t="str">
            <v>Février</v>
          </cell>
        </row>
        <row r="8">
          <cell r="O8" t="str">
            <v>مارس</v>
          </cell>
          <cell r="R8" t="str">
            <v>Mars</v>
          </cell>
        </row>
        <row r="9">
          <cell r="O9" t="str">
            <v>أبريل</v>
          </cell>
          <cell r="R9" t="str">
            <v>Avril</v>
          </cell>
        </row>
        <row r="10">
          <cell r="O10" t="str">
            <v>مايو</v>
          </cell>
          <cell r="R10" t="str">
            <v>Mai</v>
          </cell>
        </row>
        <row r="11">
          <cell r="O11" t="str">
            <v>يونيو</v>
          </cell>
          <cell r="R11" t="str">
            <v>Juin</v>
          </cell>
        </row>
        <row r="12">
          <cell r="O12" t="str">
            <v>يوليو</v>
          </cell>
          <cell r="R12" t="str">
            <v>Juillet</v>
          </cell>
        </row>
        <row r="13">
          <cell r="O13" t="str">
            <v>أغسطس</v>
          </cell>
          <cell r="R13" t="str">
            <v>Août</v>
          </cell>
        </row>
        <row r="14">
          <cell r="O14" t="str">
            <v>سبتمبر</v>
          </cell>
          <cell r="R14" t="str">
            <v>Septembre</v>
          </cell>
        </row>
        <row r="15">
          <cell r="O15" t="str">
            <v>أكتوبر</v>
          </cell>
          <cell r="R15" t="str">
            <v>Octobre</v>
          </cell>
        </row>
        <row r="16">
          <cell r="O16" t="str">
            <v>نوفمبر</v>
          </cell>
          <cell r="R16" t="str">
            <v>Novembre</v>
          </cell>
        </row>
        <row r="17">
          <cell r="O17" t="str">
            <v>ديسمبر</v>
          </cell>
          <cell r="R17" t="str">
            <v>Décembre</v>
          </cell>
        </row>
      </sheetData>
      <sheetData sheetId="1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Maker"/>
      <sheetName val="BasicCall"/>
      <sheetName val="Doore2"/>
      <sheetName val="Officena"/>
    </sheetNames>
    <sheetDataSet>
      <sheetData sheetId="0" refreshError="1"/>
      <sheetData sheetId="1" refreshError="1">
        <row r="1">
          <cell r="A1" t="str">
            <v>م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Y265"/>
  <sheetViews>
    <sheetView showGridLines="0" rightToLeft="1" tabSelected="1" zoomScale="80" zoomScaleNormal="80" zoomScaleSheetLayoutView="96" workbookViewId="0">
      <selection activeCell="A21" sqref="A21"/>
    </sheetView>
  </sheetViews>
  <sheetFormatPr defaultColWidth="0" defaultRowHeight="0" customHeight="1" zeroHeight="1"/>
  <cols>
    <col min="1" max="1" width="5.7109375" style="1" customWidth="1"/>
    <col min="2" max="2" width="30.7109375" style="1" customWidth="1"/>
    <col min="3" max="3" width="9" style="1" customWidth="1"/>
    <col min="4" max="51" width="0" style="1" hidden="1"/>
    <col min="52" max="16384" width="9" style="1" hidden="1"/>
  </cols>
  <sheetData>
    <row r="1" spans="1:2" ht="15">
      <c r="B1" s="2"/>
    </row>
    <row r="2" spans="1:2" ht="15">
      <c r="B2" s="2"/>
    </row>
    <row r="3" spans="1:2" ht="15">
      <c r="B3" s="2"/>
    </row>
    <row r="4" spans="1:2" ht="15">
      <c r="B4" s="2"/>
    </row>
    <row r="5" spans="1:2" ht="15">
      <c r="B5" s="2"/>
    </row>
    <row r="6" spans="1:2" ht="15">
      <c r="B6" s="2"/>
    </row>
    <row r="7" spans="1:2" s="3" customFormat="1" ht="15">
      <c r="B7" s="4"/>
    </row>
    <row r="8" spans="1:2" ht="15.75" thickBot="1">
      <c r="B8" s="2"/>
    </row>
    <row r="9" spans="1:2" s="5" customFormat="1" ht="24.95" customHeight="1">
      <c r="A9" s="21" t="s">
        <v>0</v>
      </c>
      <c r="B9" s="24" t="s">
        <v>1</v>
      </c>
    </row>
    <row r="10" spans="1:2" s="5" customFormat="1" ht="14.25" customHeight="1">
      <c r="A10" s="22"/>
      <c r="B10" s="25"/>
    </row>
    <row r="11" spans="1:2" s="5" customFormat="1" ht="15.75" customHeight="1">
      <c r="A11" s="22"/>
      <c r="B11" s="26"/>
    </row>
    <row r="12" spans="1:2" s="7" customFormat="1" ht="50.1" customHeight="1" thickBot="1">
      <c r="A12" s="23"/>
      <c r="B12" s="6" t="s">
        <v>2</v>
      </c>
    </row>
    <row r="13" spans="1:2" s="10" customFormat="1" ht="22.5">
      <c r="A13" s="8">
        <f>IF(B13&lt;&gt;"",ROW()-12,"")</f>
        <v>1</v>
      </c>
      <c r="B13" s="9">
        <v>1</v>
      </c>
    </row>
    <row r="14" spans="1:2" s="10" customFormat="1" ht="22.5">
      <c r="A14" s="11">
        <f>IF(B14&lt;&gt;"",ROW()-12,"")</f>
        <v>2</v>
      </c>
      <c r="B14" s="12">
        <v>2</v>
      </c>
    </row>
    <row r="15" spans="1:2" s="10" customFormat="1" ht="22.5">
      <c r="A15" s="11">
        <f>IF(B15&lt;&gt;"",ROW()-12,"")</f>
        <v>3</v>
      </c>
      <c r="B15" s="12">
        <v>3</v>
      </c>
    </row>
    <row r="16" spans="1:2" s="10" customFormat="1" ht="22.5">
      <c r="A16" s="11">
        <f>IF(B16&lt;&gt;"",ROW()-12,"")</f>
        <v>4</v>
      </c>
      <c r="B16" s="12">
        <v>4</v>
      </c>
    </row>
    <row r="17" spans="1:2" s="13" customFormat="1" ht="22.5">
      <c r="A17" s="11">
        <f>IF(B17&lt;&gt;"",ROW()-12,"")</f>
        <v>5</v>
      </c>
      <c r="B17" s="12">
        <v>5</v>
      </c>
    </row>
    <row r="18" spans="1:2" s="10" customFormat="1" ht="22.5">
      <c r="A18" s="11">
        <f>IF(B18&lt;&gt;"",ROW()-12,"")</f>
        <v>6</v>
      </c>
      <c r="B18" s="12">
        <v>6</v>
      </c>
    </row>
    <row r="19" spans="1:2" s="13" customFormat="1" ht="22.5">
      <c r="A19" s="11">
        <f>IF(B19&lt;&gt;"",ROW()-12,"")</f>
        <v>7</v>
      </c>
      <c r="B19" s="12">
        <v>7</v>
      </c>
    </row>
    <row r="20" spans="1:2" s="10" customFormat="1" ht="22.5">
      <c r="A20" s="11">
        <f>IF(B20&lt;&gt;"",ROW()-12,"")</f>
        <v>8</v>
      </c>
      <c r="B20" s="12">
        <v>8</v>
      </c>
    </row>
    <row r="21" spans="1:2" s="10" customFormat="1" ht="22.5">
      <c r="A21" s="11" t="str">
        <f>IF(B21&lt;&gt;"",ROW()-12,"")</f>
        <v/>
      </c>
      <c r="B21" s="12"/>
    </row>
    <row r="22" spans="1:2" s="10" customFormat="1" ht="22.5">
      <c r="A22" s="11" t="str">
        <f>IF(B22&lt;&gt;"",ROW()-12,"")</f>
        <v/>
      </c>
      <c r="B22" s="12"/>
    </row>
    <row r="23" spans="1:2" s="10" customFormat="1" ht="22.5">
      <c r="A23" s="11" t="str">
        <f>IF(B23&lt;&gt;"",ROW()-12,"")</f>
        <v/>
      </c>
      <c r="B23" s="12"/>
    </row>
    <row r="24" spans="1:2" s="10" customFormat="1" ht="22.5">
      <c r="A24" s="11" t="str">
        <f>IF(B24&lt;&gt;"",ROW()-12,"")</f>
        <v/>
      </c>
      <c r="B24" s="12"/>
    </row>
    <row r="25" spans="1:2" s="10" customFormat="1" ht="22.5">
      <c r="A25" s="11" t="str">
        <f>IF(B25&lt;&gt;"",ROW()-12,"")</f>
        <v/>
      </c>
      <c r="B25" s="12"/>
    </row>
    <row r="26" spans="1:2" s="10" customFormat="1" ht="22.5">
      <c r="A26" s="11" t="str">
        <f>IF(B26&lt;&gt;"",ROW()-12,"")</f>
        <v/>
      </c>
      <c r="B26" s="12"/>
    </row>
    <row r="27" spans="1:2" s="13" customFormat="1" ht="22.5">
      <c r="A27" s="11" t="str">
        <f>IF(B27&lt;&gt;"",ROW()-12,"")</f>
        <v/>
      </c>
      <c r="B27" s="12"/>
    </row>
    <row r="28" spans="1:2" s="13" customFormat="1" ht="22.5">
      <c r="A28" s="11" t="str">
        <f>IF(B28&lt;&gt;"",ROW()-12,"")</f>
        <v/>
      </c>
      <c r="B28" s="12"/>
    </row>
    <row r="29" spans="1:2" s="10" customFormat="1" ht="22.5">
      <c r="A29" s="11" t="str">
        <f>IF(B29&lt;&gt;"",ROW()-12,"")</f>
        <v/>
      </c>
      <c r="B29" s="12"/>
    </row>
    <row r="30" spans="1:2" s="10" customFormat="1" ht="22.5">
      <c r="A30" s="11" t="str">
        <f>IF(B30&lt;&gt;"",ROW()-12,"")</f>
        <v/>
      </c>
      <c r="B30" s="12"/>
    </row>
    <row r="31" spans="1:2" s="10" customFormat="1" ht="22.5">
      <c r="A31" s="11" t="str">
        <f>IF(B31&lt;&gt;"",ROW()-12,"")</f>
        <v/>
      </c>
      <c r="B31" s="12"/>
    </row>
    <row r="32" spans="1:2" s="13" customFormat="1" ht="22.5">
      <c r="A32" s="11" t="str">
        <f>IF(B32&lt;&gt;"",ROW()-12,"")</f>
        <v/>
      </c>
      <c r="B32" s="12"/>
    </row>
    <row r="33" spans="1:2" s="10" customFormat="1" ht="22.5">
      <c r="A33" s="11" t="str">
        <f>IF(B33&lt;&gt;"",ROW()-12,"")</f>
        <v/>
      </c>
      <c r="B33" s="12"/>
    </row>
    <row r="34" spans="1:2" s="10" customFormat="1" ht="22.5">
      <c r="A34" s="11" t="str">
        <f>IF(B34&lt;&gt;"",ROW()-12,"")</f>
        <v/>
      </c>
      <c r="B34" s="12"/>
    </row>
    <row r="35" spans="1:2" s="10" customFormat="1" ht="22.5">
      <c r="A35" s="11" t="str">
        <f>IF(B35&lt;&gt;"",ROW()-12,"")</f>
        <v/>
      </c>
      <c r="B35" s="12"/>
    </row>
    <row r="36" spans="1:2" s="10" customFormat="1" ht="22.5">
      <c r="A36" s="11" t="str">
        <f>IF(B36&lt;&gt;"",ROW()-12,"")</f>
        <v/>
      </c>
      <c r="B36" s="12"/>
    </row>
    <row r="37" spans="1:2" s="10" customFormat="1" ht="22.5">
      <c r="A37" s="11" t="str">
        <f>IF(B37&lt;&gt;"",ROW()-12,"")</f>
        <v/>
      </c>
      <c r="B37" s="12"/>
    </row>
    <row r="38" spans="1:2" s="10" customFormat="1" ht="22.5">
      <c r="A38" s="11" t="str">
        <f>IF(B38&lt;&gt;"",ROW()-12,"")</f>
        <v/>
      </c>
      <c r="B38" s="12"/>
    </row>
    <row r="39" spans="1:2" s="10" customFormat="1" ht="22.5">
      <c r="A39" s="11" t="str">
        <f>IF(B39&lt;&gt;"",ROW()-12,"")</f>
        <v/>
      </c>
      <c r="B39" s="12"/>
    </row>
    <row r="40" spans="1:2" s="10" customFormat="1" ht="22.5">
      <c r="A40" s="11" t="str">
        <f>IF(B40&lt;&gt;"",ROW()-12,"")</f>
        <v/>
      </c>
      <c r="B40" s="12"/>
    </row>
    <row r="41" spans="1:2" s="10" customFormat="1" ht="22.5">
      <c r="A41" s="11" t="str">
        <f>IF(B41&lt;&gt;"",ROW()-12,"")</f>
        <v/>
      </c>
      <c r="B41" s="12"/>
    </row>
    <row r="42" spans="1:2" s="13" customFormat="1" ht="22.5">
      <c r="A42" s="11" t="str">
        <f>IF(B42&lt;&gt;"",ROW()-12,"")</f>
        <v/>
      </c>
      <c r="B42" s="12"/>
    </row>
    <row r="43" spans="1:2" s="10" customFormat="1" ht="22.5">
      <c r="A43" s="11" t="str">
        <f>IF(B43&lt;&gt;"",ROW()-12,"")</f>
        <v/>
      </c>
      <c r="B43" s="12"/>
    </row>
    <row r="44" spans="1:2" s="10" customFormat="1" ht="22.5">
      <c r="A44" s="11" t="str">
        <f>IF(B44&lt;&gt;"",ROW()-12,"")</f>
        <v/>
      </c>
      <c r="B44" s="12"/>
    </row>
    <row r="45" spans="1:2" s="10" customFormat="1" ht="22.5">
      <c r="A45" s="11" t="str">
        <f>IF(B45&lt;&gt;"",ROW()-12,"")</f>
        <v/>
      </c>
      <c r="B45" s="12"/>
    </row>
    <row r="46" spans="1:2" s="10" customFormat="1" ht="22.5">
      <c r="A46" s="11" t="str">
        <f>IF(B46&lt;&gt;"",ROW()-12,"")</f>
        <v/>
      </c>
      <c r="B46" s="12"/>
    </row>
    <row r="47" spans="1:2" s="10" customFormat="1" ht="22.5">
      <c r="A47" s="11" t="str">
        <f>IF(B47&lt;&gt;"",ROW()-12,"")</f>
        <v/>
      </c>
      <c r="B47" s="12"/>
    </row>
    <row r="48" spans="1:2" s="10" customFormat="1" ht="22.5">
      <c r="A48" s="11" t="str">
        <f>IF(B48&lt;&gt;"",ROW()-12,"")</f>
        <v/>
      </c>
      <c r="B48" s="12"/>
    </row>
    <row r="49" spans="1:2" s="10" customFormat="1" ht="22.5">
      <c r="A49" s="11" t="str">
        <f>IF(B49&lt;&gt;"",ROW()-12,"")</f>
        <v/>
      </c>
      <c r="B49" s="12"/>
    </row>
    <row r="50" spans="1:2" s="10" customFormat="1" ht="22.5">
      <c r="A50" s="11" t="str">
        <f>IF(B50&lt;&gt;"",ROW()-12,"")</f>
        <v/>
      </c>
      <c r="B50" s="12"/>
    </row>
    <row r="51" spans="1:2" s="10" customFormat="1" ht="22.5">
      <c r="A51" s="11" t="str">
        <f>IF(B51&lt;&gt;"",ROW()-12,"")</f>
        <v/>
      </c>
      <c r="B51" s="12"/>
    </row>
    <row r="52" spans="1:2" s="10" customFormat="1" ht="22.5">
      <c r="A52" s="11" t="str">
        <f>IF(B52&lt;&gt;"",ROW()-12,"")</f>
        <v/>
      </c>
      <c r="B52" s="12"/>
    </row>
    <row r="53" spans="1:2" s="10" customFormat="1" ht="22.5">
      <c r="A53" s="11" t="str">
        <f>IF(B53&lt;&gt;"",ROW()-12,"")</f>
        <v/>
      </c>
      <c r="B53" s="12"/>
    </row>
    <row r="54" spans="1:2" s="10" customFormat="1" ht="22.5">
      <c r="A54" s="11" t="str">
        <f>IF(B54&lt;&gt;"",ROW()-12,"")</f>
        <v/>
      </c>
      <c r="B54" s="12"/>
    </row>
    <row r="55" spans="1:2" s="10" customFormat="1" ht="22.5">
      <c r="A55" s="11" t="str">
        <f>IF(B55&lt;&gt;"",ROW()-12,"")</f>
        <v/>
      </c>
      <c r="B55" s="12"/>
    </row>
    <row r="56" spans="1:2" s="10" customFormat="1" ht="22.5">
      <c r="A56" s="11" t="str">
        <f>IF(B56&lt;&gt;"",ROW()-12,"")</f>
        <v/>
      </c>
      <c r="B56" s="12"/>
    </row>
    <row r="57" spans="1:2" s="10" customFormat="1" ht="22.5">
      <c r="A57" s="11" t="str">
        <f>IF(B57&lt;&gt;"",ROW()-12,"")</f>
        <v/>
      </c>
      <c r="B57" s="12"/>
    </row>
    <row r="58" spans="1:2" s="10" customFormat="1" ht="22.5">
      <c r="A58" s="11" t="str">
        <f>IF(B58&lt;&gt;"",ROW()-12,"")</f>
        <v/>
      </c>
      <c r="B58" s="12"/>
    </row>
    <row r="59" spans="1:2" s="10" customFormat="1" ht="22.5">
      <c r="A59" s="11" t="str">
        <f>IF(B59&lt;&gt;"",ROW()-12,"")</f>
        <v/>
      </c>
      <c r="B59" s="12"/>
    </row>
    <row r="60" spans="1:2" s="10" customFormat="1" ht="22.5">
      <c r="A60" s="11" t="str">
        <f>IF(B60&lt;&gt;"",ROW()-12,"")</f>
        <v/>
      </c>
      <c r="B60" s="12"/>
    </row>
    <row r="61" spans="1:2" s="10" customFormat="1" ht="22.5">
      <c r="A61" s="11" t="str">
        <f>IF(B61&lt;&gt;"",ROW()-12,"")</f>
        <v/>
      </c>
      <c r="B61" s="12"/>
    </row>
    <row r="62" spans="1:2" s="10" customFormat="1" ht="22.5">
      <c r="A62" s="11" t="str">
        <f>IF(B62&lt;&gt;"",ROW()-12,"")</f>
        <v/>
      </c>
      <c r="B62" s="12"/>
    </row>
    <row r="63" spans="1:2" s="10" customFormat="1" ht="22.5">
      <c r="A63" s="11" t="str">
        <f>IF(B63&lt;&gt;"",ROW()-12,"")</f>
        <v/>
      </c>
      <c r="B63" s="12"/>
    </row>
    <row r="64" spans="1:2" s="10" customFormat="1" ht="22.5">
      <c r="A64" s="11" t="str">
        <f>IF(B64&lt;&gt;"",ROW()-12,"")</f>
        <v/>
      </c>
      <c r="B64" s="12"/>
    </row>
    <row r="65" spans="1:2" s="10" customFormat="1" ht="22.5">
      <c r="A65" s="11" t="str">
        <f>IF(B65&lt;&gt;"",ROW()-12,"")</f>
        <v/>
      </c>
      <c r="B65" s="12"/>
    </row>
    <row r="66" spans="1:2" s="10" customFormat="1" ht="22.5">
      <c r="A66" s="11" t="str">
        <f>IF(B66&lt;&gt;"",ROW()-12,"")</f>
        <v/>
      </c>
      <c r="B66" s="12"/>
    </row>
    <row r="67" spans="1:2" s="10" customFormat="1" ht="22.5">
      <c r="A67" s="11" t="str">
        <f>IF(B67&lt;&gt;"",ROW()-12,"")</f>
        <v/>
      </c>
      <c r="B67" s="12"/>
    </row>
    <row r="68" spans="1:2" s="10" customFormat="1" ht="22.5">
      <c r="A68" s="11" t="str">
        <f>IF(B68&lt;&gt;"",ROW()-12,"")</f>
        <v/>
      </c>
      <c r="B68" s="12"/>
    </row>
    <row r="69" spans="1:2" s="10" customFormat="1" ht="22.5">
      <c r="A69" s="11" t="str">
        <f>IF(B69&lt;&gt;"",ROW()-12,"")</f>
        <v/>
      </c>
      <c r="B69" s="12"/>
    </row>
    <row r="70" spans="1:2" s="10" customFormat="1" ht="22.5">
      <c r="A70" s="11" t="str">
        <f>IF(B70&lt;&gt;"",ROW()-12,"")</f>
        <v/>
      </c>
      <c r="B70" s="12"/>
    </row>
    <row r="71" spans="1:2" s="10" customFormat="1" ht="22.5">
      <c r="A71" s="11" t="str">
        <f>IF(B71&lt;&gt;"",ROW()-12,"")</f>
        <v/>
      </c>
      <c r="B71" s="12"/>
    </row>
    <row r="72" spans="1:2" s="10" customFormat="1" ht="22.5">
      <c r="A72" s="11" t="str">
        <f>IF(B72&lt;&gt;"",ROW()-12,"")</f>
        <v/>
      </c>
      <c r="B72" s="12"/>
    </row>
    <row r="73" spans="1:2" s="10" customFormat="1" ht="22.5">
      <c r="A73" s="11" t="str">
        <f>IF(B73&lt;&gt;"",ROW()-12,"")</f>
        <v/>
      </c>
      <c r="B73" s="12"/>
    </row>
    <row r="74" spans="1:2" s="10" customFormat="1" ht="22.5">
      <c r="A74" s="11" t="str">
        <f>IF(B74&lt;&gt;"",ROW()-12,"")</f>
        <v/>
      </c>
      <c r="B74" s="12"/>
    </row>
    <row r="75" spans="1:2" s="10" customFormat="1" ht="22.5">
      <c r="A75" s="11" t="str">
        <f>IF(B75&lt;&gt;"",ROW()-12,"")</f>
        <v/>
      </c>
      <c r="B75" s="12"/>
    </row>
    <row r="76" spans="1:2" s="10" customFormat="1" ht="22.5">
      <c r="A76" s="11" t="str">
        <f>IF(B76&lt;&gt;"",ROW()-12,"")</f>
        <v/>
      </c>
      <c r="B76" s="12"/>
    </row>
    <row r="77" spans="1:2" s="10" customFormat="1" ht="22.5">
      <c r="A77" s="11" t="str">
        <f>IF(B77&lt;&gt;"",ROW()-12,"")</f>
        <v/>
      </c>
      <c r="B77" s="12"/>
    </row>
    <row r="78" spans="1:2" s="10" customFormat="1" ht="22.5">
      <c r="A78" s="11" t="str">
        <f>IF(B78&lt;&gt;"",ROW()-12,"")</f>
        <v/>
      </c>
      <c r="B78" s="12"/>
    </row>
    <row r="79" spans="1:2" s="10" customFormat="1" ht="22.5">
      <c r="A79" s="11" t="str">
        <f>IF(B79&lt;&gt;"",ROW()-12,"")</f>
        <v/>
      </c>
      <c r="B79" s="12"/>
    </row>
    <row r="80" spans="1:2" s="10" customFormat="1" ht="22.5">
      <c r="A80" s="11" t="str">
        <f>IF(B80&lt;&gt;"",ROW()-12,"")</f>
        <v/>
      </c>
      <c r="B80" s="12"/>
    </row>
    <row r="81" spans="1:2" s="10" customFormat="1" ht="22.5">
      <c r="A81" s="11" t="str">
        <f>IF(B81&lt;&gt;"",ROW()-12,"")</f>
        <v/>
      </c>
      <c r="B81" s="12"/>
    </row>
    <row r="82" spans="1:2" s="10" customFormat="1" ht="22.5">
      <c r="A82" s="11" t="str">
        <f>IF(B82&lt;&gt;"",ROW()-12,"")</f>
        <v/>
      </c>
      <c r="B82" s="12"/>
    </row>
    <row r="83" spans="1:2" s="10" customFormat="1" ht="22.5">
      <c r="A83" s="11" t="str">
        <f>IF(B83&lt;&gt;"",ROW()-12,"")</f>
        <v/>
      </c>
      <c r="B83" s="12"/>
    </row>
    <row r="84" spans="1:2" s="10" customFormat="1" ht="22.5">
      <c r="A84" s="11" t="str">
        <f>IF(B84&lt;&gt;"",ROW()-12,"")</f>
        <v/>
      </c>
      <c r="B84" s="12"/>
    </row>
    <row r="85" spans="1:2" s="10" customFormat="1" ht="22.5">
      <c r="A85" s="11" t="str">
        <f>IF(B85&lt;&gt;"",ROW()-12,"")</f>
        <v/>
      </c>
      <c r="B85" s="12"/>
    </row>
    <row r="86" spans="1:2" s="10" customFormat="1" ht="22.5">
      <c r="A86" s="11" t="str">
        <f>IF(B86&lt;&gt;"",ROW()-12,"")</f>
        <v/>
      </c>
      <c r="B86" s="12"/>
    </row>
    <row r="87" spans="1:2" s="10" customFormat="1" ht="22.5">
      <c r="A87" s="11" t="str">
        <f>IF(B87&lt;&gt;"",ROW()-12,"")</f>
        <v/>
      </c>
      <c r="B87" s="12"/>
    </row>
    <row r="88" spans="1:2" s="10" customFormat="1" ht="22.5">
      <c r="A88" s="11" t="str">
        <f>IF(B88&lt;&gt;"",ROW()-12,"")</f>
        <v/>
      </c>
      <c r="B88" s="12"/>
    </row>
    <row r="89" spans="1:2" s="10" customFormat="1" ht="22.5">
      <c r="A89" s="11" t="str">
        <f>IF(B89&lt;&gt;"",ROW()-12,"")</f>
        <v/>
      </c>
      <c r="B89" s="12"/>
    </row>
    <row r="90" spans="1:2" s="10" customFormat="1" ht="22.5">
      <c r="A90" s="11" t="str">
        <f>IF(B90&lt;&gt;"",ROW()-12,"")</f>
        <v/>
      </c>
      <c r="B90" s="12"/>
    </row>
    <row r="91" spans="1:2" s="10" customFormat="1" ht="22.5">
      <c r="A91" s="11" t="str">
        <f>IF(B91&lt;&gt;"",ROW()-12,"")</f>
        <v/>
      </c>
      <c r="B91" s="12"/>
    </row>
    <row r="92" spans="1:2" s="10" customFormat="1" ht="22.5">
      <c r="A92" s="11" t="str">
        <f>IF(B92&lt;&gt;"",ROW()-12,"")</f>
        <v/>
      </c>
      <c r="B92" s="12"/>
    </row>
    <row r="93" spans="1:2" s="10" customFormat="1" ht="22.5">
      <c r="A93" s="11" t="str">
        <f>IF(B93&lt;&gt;"",ROW()-12,"")</f>
        <v/>
      </c>
      <c r="B93" s="12"/>
    </row>
    <row r="94" spans="1:2" s="10" customFormat="1" ht="22.5">
      <c r="A94" s="11" t="str">
        <f>IF(B94&lt;&gt;"",ROW()-12,"")</f>
        <v/>
      </c>
      <c r="B94" s="12"/>
    </row>
    <row r="95" spans="1:2" s="10" customFormat="1" ht="22.5">
      <c r="A95" s="11" t="str">
        <f>IF(B95&lt;&gt;"",ROW()-12,"")</f>
        <v/>
      </c>
      <c r="B95" s="12"/>
    </row>
    <row r="96" spans="1:2" s="10" customFormat="1" ht="22.5">
      <c r="A96" s="11" t="str">
        <f>IF(B96&lt;&gt;"",ROW()-12,"")</f>
        <v/>
      </c>
      <c r="B96" s="12"/>
    </row>
    <row r="97" spans="1:2" s="10" customFormat="1" ht="22.5">
      <c r="A97" s="11" t="str">
        <f>IF(B97&lt;&gt;"",ROW()-12,"")</f>
        <v/>
      </c>
      <c r="B97" s="12"/>
    </row>
    <row r="98" spans="1:2" s="10" customFormat="1" ht="22.5">
      <c r="A98" s="11" t="str">
        <f>IF(B98&lt;&gt;"",ROW()-12,"")</f>
        <v/>
      </c>
      <c r="B98" s="12"/>
    </row>
    <row r="99" spans="1:2" s="10" customFormat="1" ht="22.5">
      <c r="A99" s="11" t="str">
        <f>IF(B99&lt;&gt;"",ROW()-12,"")</f>
        <v/>
      </c>
      <c r="B99" s="12"/>
    </row>
    <row r="100" spans="1:2" s="10" customFormat="1" ht="22.5">
      <c r="A100" s="11" t="str">
        <f>IF(B100&lt;&gt;"",ROW()-12,"")</f>
        <v/>
      </c>
      <c r="B100" s="12"/>
    </row>
    <row r="101" spans="1:2" s="10" customFormat="1" ht="22.5">
      <c r="A101" s="11" t="str">
        <f>IF(B101&lt;&gt;"",ROW()-12,"")</f>
        <v/>
      </c>
      <c r="B101" s="12"/>
    </row>
    <row r="102" spans="1:2" s="10" customFormat="1" ht="22.5">
      <c r="A102" s="11" t="str">
        <f>IF(B102&lt;&gt;"",ROW()-12,"")</f>
        <v/>
      </c>
      <c r="B102" s="12"/>
    </row>
    <row r="103" spans="1:2" s="10" customFormat="1" ht="22.5">
      <c r="A103" s="11" t="str">
        <f>IF(B103&lt;&gt;"",ROW()-12,"")</f>
        <v/>
      </c>
      <c r="B103" s="12"/>
    </row>
    <row r="104" spans="1:2" s="10" customFormat="1" ht="22.5">
      <c r="A104" s="11" t="str">
        <f>IF(B104&lt;&gt;"",ROW()-12,"")</f>
        <v/>
      </c>
      <c r="B104" s="12"/>
    </row>
    <row r="105" spans="1:2" s="10" customFormat="1" ht="22.5">
      <c r="A105" s="11" t="str">
        <f>IF(B105&lt;&gt;"",ROW()-12,"")</f>
        <v/>
      </c>
      <c r="B105" s="12"/>
    </row>
    <row r="106" spans="1:2" s="10" customFormat="1" ht="22.5">
      <c r="A106" s="11" t="str">
        <f>IF(B106&lt;&gt;"",ROW()-12,"")</f>
        <v/>
      </c>
      <c r="B106" s="12"/>
    </row>
    <row r="107" spans="1:2" s="10" customFormat="1" ht="22.5">
      <c r="A107" s="11" t="str">
        <f>IF(B107&lt;&gt;"",ROW()-12,"")</f>
        <v/>
      </c>
      <c r="B107" s="12"/>
    </row>
    <row r="108" spans="1:2" s="10" customFormat="1" ht="22.5">
      <c r="A108" s="11" t="str">
        <f>IF(B108&lt;&gt;"",ROW()-12,"")</f>
        <v/>
      </c>
      <c r="B108" s="12"/>
    </row>
    <row r="109" spans="1:2" s="10" customFormat="1" ht="22.5">
      <c r="A109" s="11" t="str">
        <f>IF(B109&lt;&gt;"",ROW()-12,"")</f>
        <v/>
      </c>
      <c r="B109" s="12"/>
    </row>
    <row r="110" spans="1:2" s="10" customFormat="1" ht="22.5">
      <c r="A110" s="11" t="str">
        <f>IF(B110&lt;&gt;"",ROW()-12,"")</f>
        <v/>
      </c>
      <c r="B110" s="12"/>
    </row>
    <row r="111" spans="1:2" s="10" customFormat="1" ht="22.5">
      <c r="A111" s="11" t="str">
        <f>IF(B111&lt;&gt;"",ROW()-12,"")</f>
        <v/>
      </c>
      <c r="B111" s="12"/>
    </row>
    <row r="112" spans="1:2" s="10" customFormat="1" ht="22.5">
      <c r="A112" s="11" t="str">
        <f>IF(B112&lt;&gt;"",ROW()-12,"")</f>
        <v/>
      </c>
      <c r="B112" s="12"/>
    </row>
    <row r="113" spans="1:2" s="10" customFormat="1" ht="22.5">
      <c r="A113" s="11" t="str">
        <f>IF(B113&lt;&gt;"",ROW()-12,"")</f>
        <v/>
      </c>
      <c r="B113" s="12"/>
    </row>
    <row r="114" spans="1:2" s="10" customFormat="1" ht="22.5">
      <c r="A114" s="11" t="str">
        <f>IF(B114&lt;&gt;"",ROW()-12,"")</f>
        <v/>
      </c>
      <c r="B114" s="12"/>
    </row>
    <row r="115" spans="1:2" s="10" customFormat="1" ht="22.5">
      <c r="A115" s="11" t="str">
        <f>IF(B115&lt;&gt;"",ROW()-12,"")</f>
        <v/>
      </c>
      <c r="B115" s="12"/>
    </row>
    <row r="116" spans="1:2" s="10" customFormat="1" ht="22.5">
      <c r="A116" s="11" t="str">
        <f>IF(B116&lt;&gt;"",ROW()-12,"")</f>
        <v/>
      </c>
      <c r="B116" s="12"/>
    </row>
    <row r="117" spans="1:2" s="10" customFormat="1" ht="22.5">
      <c r="A117" s="11" t="str">
        <f>IF(B117&lt;&gt;"",ROW()-12,"")</f>
        <v/>
      </c>
      <c r="B117" s="12"/>
    </row>
    <row r="118" spans="1:2" s="10" customFormat="1" ht="22.5">
      <c r="A118" s="11" t="str">
        <f>IF(B118&lt;&gt;"",ROW()-12,"")</f>
        <v/>
      </c>
      <c r="B118" s="12"/>
    </row>
    <row r="119" spans="1:2" s="10" customFormat="1" ht="22.5">
      <c r="A119" s="11" t="str">
        <f>IF(B119&lt;&gt;"",ROW()-12,"")</f>
        <v/>
      </c>
      <c r="B119" s="12"/>
    </row>
    <row r="120" spans="1:2" s="10" customFormat="1" ht="22.5">
      <c r="A120" s="11" t="str">
        <f>IF(B120&lt;&gt;"",ROW()-12,"")</f>
        <v/>
      </c>
      <c r="B120" s="12"/>
    </row>
    <row r="121" spans="1:2" s="10" customFormat="1" ht="22.5">
      <c r="A121" s="11" t="str">
        <f>IF(B121&lt;&gt;"",ROW()-12,"")</f>
        <v/>
      </c>
      <c r="B121" s="12"/>
    </row>
    <row r="122" spans="1:2" s="10" customFormat="1" ht="22.5">
      <c r="A122" s="11" t="str">
        <f>IF(B122&lt;&gt;"",ROW()-12,"")</f>
        <v/>
      </c>
      <c r="B122" s="12"/>
    </row>
    <row r="123" spans="1:2" s="10" customFormat="1" ht="22.5">
      <c r="A123" s="11" t="str">
        <f>IF(B123&lt;&gt;"",ROW()-12,"")</f>
        <v/>
      </c>
      <c r="B123" s="12"/>
    </row>
    <row r="124" spans="1:2" s="10" customFormat="1" ht="22.5">
      <c r="A124" s="11" t="str">
        <f>IF(B124&lt;&gt;"",ROW()-12,"")</f>
        <v/>
      </c>
      <c r="B124" s="12"/>
    </row>
    <row r="125" spans="1:2" s="10" customFormat="1" ht="22.5">
      <c r="A125" s="11" t="str">
        <f>IF(B125&lt;&gt;"",ROW()-12,"")</f>
        <v/>
      </c>
      <c r="B125" s="12"/>
    </row>
    <row r="126" spans="1:2" s="10" customFormat="1" ht="22.5">
      <c r="A126" s="11" t="str">
        <f>IF(B126&lt;&gt;"",ROW()-12,"")</f>
        <v/>
      </c>
      <c r="B126" s="12"/>
    </row>
    <row r="127" spans="1:2" s="10" customFormat="1" ht="22.5">
      <c r="A127" s="11" t="str">
        <f>IF(B127&lt;&gt;"",ROW()-12,"")</f>
        <v/>
      </c>
      <c r="B127" s="12"/>
    </row>
    <row r="128" spans="1:2" s="10" customFormat="1" ht="22.5">
      <c r="A128" s="11" t="str">
        <f>IF(B128&lt;&gt;"",ROW()-12,"")</f>
        <v/>
      </c>
      <c r="B128" s="12"/>
    </row>
    <row r="129" spans="1:2" s="10" customFormat="1" ht="22.5">
      <c r="A129" s="11" t="str">
        <f>IF(B129&lt;&gt;"",ROW()-12,"")</f>
        <v/>
      </c>
      <c r="B129" s="12"/>
    </row>
    <row r="130" spans="1:2" s="10" customFormat="1" ht="22.5">
      <c r="A130" s="11" t="str">
        <f>IF(B130&lt;&gt;"",ROW()-12,"")</f>
        <v/>
      </c>
      <c r="B130" s="12"/>
    </row>
    <row r="131" spans="1:2" s="10" customFormat="1" ht="22.5">
      <c r="A131" s="11" t="str">
        <f>IF(B131&lt;&gt;"",ROW()-12,"")</f>
        <v/>
      </c>
      <c r="B131" s="12"/>
    </row>
    <row r="132" spans="1:2" s="10" customFormat="1" ht="22.5">
      <c r="A132" s="11" t="str">
        <f>IF(B132&lt;&gt;"",ROW()-12,"")</f>
        <v/>
      </c>
      <c r="B132" s="12"/>
    </row>
    <row r="133" spans="1:2" s="10" customFormat="1" ht="22.5">
      <c r="A133" s="11" t="str">
        <f>IF(B133&lt;&gt;"",ROW()-12,"")</f>
        <v/>
      </c>
      <c r="B133" s="12"/>
    </row>
    <row r="134" spans="1:2" s="10" customFormat="1" ht="22.5">
      <c r="A134" s="11" t="str">
        <f>IF(B134&lt;&gt;"",ROW()-12,"")</f>
        <v/>
      </c>
      <c r="B134" s="12"/>
    </row>
    <row r="135" spans="1:2" s="10" customFormat="1" ht="22.5">
      <c r="A135" s="11" t="str">
        <f>IF(B135&lt;&gt;"",ROW()-12,"")</f>
        <v/>
      </c>
      <c r="B135" s="12"/>
    </row>
    <row r="136" spans="1:2" s="10" customFormat="1" ht="22.5">
      <c r="A136" s="11" t="str">
        <f>IF(B136&lt;&gt;"",ROW()-12,"")</f>
        <v/>
      </c>
      <c r="B136" s="12"/>
    </row>
    <row r="137" spans="1:2" s="10" customFormat="1" ht="22.5">
      <c r="A137" s="11" t="str">
        <f>IF(B137&lt;&gt;"",ROW()-12,"")</f>
        <v/>
      </c>
      <c r="B137" s="12"/>
    </row>
    <row r="138" spans="1:2" s="10" customFormat="1" ht="22.5">
      <c r="A138" s="11" t="str">
        <f>IF(B138&lt;&gt;"",ROW()-12,"")</f>
        <v/>
      </c>
      <c r="B138" s="12"/>
    </row>
    <row r="139" spans="1:2" s="10" customFormat="1" ht="22.5">
      <c r="A139" s="11" t="str">
        <f>IF(B139&lt;&gt;"",ROW()-12,"")</f>
        <v/>
      </c>
      <c r="B139" s="12"/>
    </row>
    <row r="140" spans="1:2" s="10" customFormat="1" ht="22.5">
      <c r="A140" s="11" t="str">
        <f>IF(B140&lt;&gt;"",ROW()-12,"")</f>
        <v/>
      </c>
      <c r="B140" s="12"/>
    </row>
    <row r="141" spans="1:2" s="10" customFormat="1" ht="22.5">
      <c r="A141" s="11" t="str">
        <f>IF(B141&lt;&gt;"",ROW()-12,"")</f>
        <v/>
      </c>
      <c r="B141" s="12"/>
    </row>
    <row r="142" spans="1:2" s="10" customFormat="1" ht="22.5">
      <c r="A142" s="11" t="str">
        <f>IF(B142&lt;&gt;"",ROW()-12,"")</f>
        <v/>
      </c>
      <c r="B142" s="12"/>
    </row>
    <row r="143" spans="1:2" s="10" customFormat="1" ht="22.5">
      <c r="A143" s="11" t="str">
        <f>IF(B143&lt;&gt;"",ROW()-12,"")</f>
        <v/>
      </c>
      <c r="B143" s="12"/>
    </row>
    <row r="144" spans="1:2" s="10" customFormat="1" ht="22.5">
      <c r="A144" s="11" t="str">
        <f>IF(B144&lt;&gt;"",ROW()-12,"")</f>
        <v/>
      </c>
      <c r="B144" s="12"/>
    </row>
    <row r="145" spans="1:2" s="10" customFormat="1" ht="22.5">
      <c r="A145" s="11" t="str">
        <f>IF(B145&lt;&gt;"",ROW()-12,"")</f>
        <v/>
      </c>
      <c r="B145" s="12"/>
    </row>
    <row r="146" spans="1:2" s="10" customFormat="1" ht="22.5">
      <c r="A146" s="11" t="str">
        <f>IF(B146&lt;&gt;"",ROW()-12,"")</f>
        <v/>
      </c>
      <c r="B146" s="12"/>
    </row>
    <row r="147" spans="1:2" s="10" customFormat="1" ht="22.5">
      <c r="A147" s="11" t="str">
        <f>IF(B147&lt;&gt;"",ROW()-12,"")</f>
        <v/>
      </c>
      <c r="B147" s="12"/>
    </row>
    <row r="148" spans="1:2" s="10" customFormat="1" ht="22.5">
      <c r="A148" s="11" t="str">
        <f>IF(B148&lt;&gt;"",ROW()-12,"")</f>
        <v/>
      </c>
      <c r="B148" s="12"/>
    </row>
    <row r="149" spans="1:2" s="10" customFormat="1" ht="22.5">
      <c r="A149" s="11" t="str">
        <f>IF(B149&lt;&gt;"",ROW()-12,"")</f>
        <v/>
      </c>
      <c r="B149" s="12"/>
    </row>
    <row r="150" spans="1:2" s="10" customFormat="1" ht="22.5">
      <c r="A150" s="11" t="str">
        <f>IF(B150&lt;&gt;"",ROW()-12,"")</f>
        <v/>
      </c>
      <c r="B150" s="12"/>
    </row>
    <row r="151" spans="1:2" s="10" customFormat="1" ht="22.5">
      <c r="A151" s="11" t="str">
        <f>IF(B151&lt;&gt;"",ROW()-12,"")</f>
        <v/>
      </c>
      <c r="B151" s="12"/>
    </row>
    <row r="152" spans="1:2" s="10" customFormat="1" ht="22.5">
      <c r="A152" s="11" t="str">
        <f>IF(B152&lt;&gt;"",ROW()-12,"")</f>
        <v/>
      </c>
      <c r="B152" s="12"/>
    </row>
    <row r="153" spans="1:2" s="10" customFormat="1" ht="22.5">
      <c r="A153" s="11" t="str">
        <f>IF(B153&lt;&gt;"",ROW()-12,"")</f>
        <v/>
      </c>
      <c r="B153" s="12"/>
    </row>
    <row r="154" spans="1:2" s="10" customFormat="1" ht="22.5">
      <c r="A154" s="11" t="str">
        <f>IF(B154&lt;&gt;"",ROW()-12,"")</f>
        <v/>
      </c>
      <c r="B154" s="12"/>
    </row>
    <row r="155" spans="1:2" s="10" customFormat="1" ht="22.5">
      <c r="A155" s="11" t="str">
        <f>IF(B155&lt;&gt;"",ROW()-12,"")</f>
        <v/>
      </c>
      <c r="B155" s="12"/>
    </row>
    <row r="156" spans="1:2" s="10" customFormat="1" ht="22.5">
      <c r="A156" s="11" t="str">
        <f>IF(B156&lt;&gt;"",ROW()-12,"")</f>
        <v/>
      </c>
      <c r="B156" s="12"/>
    </row>
    <row r="157" spans="1:2" s="10" customFormat="1" ht="22.5">
      <c r="A157" s="11" t="str">
        <f>IF(B157&lt;&gt;"",ROW()-12,"")</f>
        <v/>
      </c>
      <c r="B157" s="12"/>
    </row>
    <row r="158" spans="1:2" s="10" customFormat="1" ht="22.5">
      <c r="A158" s="11" t="str">
        <f>IF(B158&lt;&gt;"",ROW()-12,"")</f>
        <v/>
      </c>
      <c r="B158" s="12"/>
    </row>
    <row r="159" spans="1:2" s="10" customFormat="1" ht="22.5">
      <c r="A159" s="11" t="str">
        <f>IF(B159&lt;&gt;"",ROW()-12,"")</f>
        <v/>
      </c>
      <c r="B159" s="12"/>
    </row>
    <row r="160" spans="1:2" s="10" customFormat="1" ht="22.5">
      <c r="A160" s="11" t="str">
        <f>IF(B160&lt;&gt;"",ROW()-12,"")</f>
        <v/>
      </c>
      <c r="B160" s="12"/>
    </row>
    <row r="161" spans="1:2" s="10" customFormat="1" ht="22.5">
      <c r="A161" s="11" t="str">
        <f>IF(B161&lt;&gt;"",ROW()-12,"")</f>
        <v/>
      </c>
      <c r="B161" s="12"/>
    </row>
    <row r="162" spans="1:2" s="10" customFormat="1" ht="22.5">
      <c r="A162" s="11" t="str">
        <f>IF(B162&lt;&gt;"",ROW()-12,"")</f>
        <v/>
      </c>
      <c r="B162" s="12"/>
    </row>
    <row r="163" spans="1:2" s="10" customFormat="1" ht="22.5">
      <c r="A163" s="11" t="str">
        <f>IF(B163&lt;&gt;"",ROW()-12,"")</f>
        <v/>
      </c>
      <c r="B163" s="12"/>
    </row>
    <row r="164" spans="1:2" s="10" customFormat="1" ht="22.5">
      <c r="A164" s="11" t="str">
        <f>IF(B164&lt;&gt;"",ROW()-12,"")</f>
        <v/>
      </c>
      <c r="B164" s="12"/>
    </row>
    <row r="165" spans="1:2" s="10" customFormat="1" ht="22.5">
      <c r="A165" s="11" t="str">
        <f>IF(B165&lt;&gt;"",ROW()-12,"")</f>
        <v/>
      </c>
      <c r="B165" s="12"/>
    </row>
    <row r="166" spans="1:2" s="10" customFormat="1" ht="22.5">
      <c r="A166" s="11" t="str">
        <f>IF(B166&lt;&gt;"",ROW()-12,"")</f>
        <v/>
      </c>
      <c r="B166" s="12"/>
    </row>
    <row r="167" spans="1:2" s="10" customFormat="1" ht="22.5">
      <c r="A167" s="11" t="str">
        <f>IF(B167&lt;&gt;"",ROW()-12,"")</f>
        <v/>
      </c>
      <c r="B167" s="12"/>
    </row>
    <row r="168" spans="1:2" s="10" customFormat="1" ht="22.5">
      <c r="A168" s="11" t="str">
        <f>IF(B168&lt;&gt;"",ROW()-12,"")</f>
        <v/>
      </c>
      <c r="B168" s="12"/>
    </row>
    <row r="169" spans="1:2" s="10" customFormat="1" ht="22.5">
      <c r="A169" s="11" t="str">
        <f>IF(B169&lt;&gt;"",ROW()-12,"")</f>
        <v/>
      </c>
      <c r="B169" s="12"/>
    </row>
    <row r="170" spans="1:2" s="10" customFormat="1" ht="22.5">
      <c r="A170" s="11" t="str">
        <f>IF(B170&lt;&gt;"",ROW()-12,"")</f>
        <v/>
      </c>
      <c r="B170" s="12"/>
    </row>
    <row r="171" spans="1:2" s="10" customFormat="1" ht="22.5">
      <c r="A171" s="11" t="str">
        <f>IF(B171&lt;&gt;"",ROW()-12,"")</f>
        <v/>
      </c>
      <c r="B171" s="12"/>
    </row>
    <row r="172" spans="1:2" s="10" customFormat="1" ht="22.5">
      <c r="A172" s="11" t="str">
        <f>IF(B172&lt;&gt;"",ROW()-12,"")</f>
        <v/>
      </c>
      <c r="B172" s="12"/>
    </row>
    <row r="173" spans="1:2" s="10" customFormat="1" ht="22.5">
      <c r="A173" s="11" t="str">
        <f>IF(B173&lt;&gt;"",ROW()-12,"")</f>
        <v/>
      </c>
      <c r="B173" s="12"/>
    </row>
    <row r="174" spans="1:2" s="10" customFormat="1" ht="22.5">
      <c r="A174" s="11" t="str">
        <f>IF(B174&lt;&gt;"",ROW()-12,"")</f>
        <v/>
      </c>
      <c r="B174" s="12"/>
    </row>
    <row r="175" spans="1:2" s="10" customFormat="1" ht="22.5">
      <c r="A175" s="11" t="str">
        <f>IF(B175&lt;&gt;"",ROW()-12,"")</f>
        <v/>
      </c>
      <c r="B175" s="12"/>
    </row>
    <row r="176" spans="1:2" s="10" customFormat="1" ht="22.5">
      <c r="A176" s="11" t="str">
        <f>IF(B176&lt;&gt;"",ROW()-12,"")</f>
        <v/>
      </c>
      <c r="B176" s="12"/>
    </row>
    <row r="177" spans="1:2" s="10" customFormat="1" ht="22.5">
      <c r="A177" s="11" t="str">
        <f>IF(B177&lt;&gt;"",ROW()-12,"")</f>
        <v/>
      </c>
      <c r="B177" s="12"/>
    </row>
    <row r="178" spans="1:2" s="10" customFormat="1" ht="22.5">
      <c r="A178" s="11" t="str">
        <f>IF(B178&lt;&gt;"",ROW()-12,"")</f>
        <v/>
      </c>
      <c r="B178" s="12"/>
    </row>
    <row r="179" spans="1:2" s="10" customFormat="1" ht="22.5">
      <c r="A179" s="11" t="str">
        <f>IF(B179&lt;&gt;"",ROW()-12,"")</f>
        <v/>
      </c>
      <c r="B179" s="12"/>
    </row>
    <row r="180" spans="1:2" s="10" customFormat="1" ht="22.5">
      <c r="A180" s="11" t="str">
        <f>IF(B180&lt;&gt;"",ROW()-12,"")</f>
        <v/>
      </c>
      <c r="B180" s="12"/>
    </row>
    <row r="181" spans="1:2" s="10" customFormat="1" ht="22.5">
      <c r="A181" s="11" t="str">
        <f>IF(B181&lt;&gt;"",ROW()-12,"")</f>
        <v/>
      </c>
      <c r="B181" s="12"/>
    </row>
    <row r="182" spans="1:2" s="10" customFormat="1" ht="22.5">
      <c r="A182" s="11" t="str">
        <f>IF(B182&lt;&gt;"",ROW()-12,"")</f>
        <v/>
      </c>
      <c r="B182" s="12"/>
    </row>
    <row r="183" spans="1:2" s="10" customFormat="1" ht="22.5">
      <c r="A183" s="11" t="str">
        <f>IF(B183&lt;&gt;"",ROW()-12,"")</f>
        <v/>
      </c>
      <c r="B183" s="12"/>
    </row>
    <row r="184" spans="1:2" s="10" customFormat="1" ht="22.5">
      <c r="A184" s="11" t="str">
        <f>IF(B184&lt;&gt;"",ROW()-12,"")</f>
        <v/>
      </c>
      <c r="B184" s="12"/>
    </row>
    <row r="185" spans="1:2" s="10" customFormat="1" ht="22.5">
      <c r="A185" s="11" t="str">
        <f>IF(B185&lt;&gt;"",ROW()-12,"")</f>
        <v/>
      </c>
      <c r="B185" s="12"/>
    </row>
    <row r="186" spans="1:2" s="10" customFormat="1" ht="22.5">
      <c r="A186" s="11" t="str">
        <f>IF(B186&lt;&gt;"",ROW()-12,"")</f>
        <v/>
      </c>
      <c r="B186" s="12"/>
    </row>
    <row r="187" spans="1:2" s="10" customFormat="1" ht="22.5">
      <c r="A187" s="11" t="str">
        <f>IF(B187&lt;&gt;"",ROW()-12,"")</f>
        <v/>
      </c>
      <c r="B187" s="12"/>
    </row>
    <row r="188" spans="1:2" s="10" customFormat="1" ht="22.5">
      <c r="A188" s="11" t="str">
        <f>IF(B188&lt;&gt;"",ROW()-12,"")</f>
        <v/>
      </c>
      <c r="B188" s="12"/>
    </row>
    <row r="189" spans="1:2" s="10" customFormat="1" ht="22.5">
      <c r="A189" s="11" t="str">
        <f>IF(B189&lt;&gt;"",ROW()-12,"")</f>
        <v/>
      </c>
      <c r="B189" s="12"/>
    </row>
    <row r="190" spans="1:2" s="10" customFormat="1" ht="22.5">
      <c r="A190" s="11" t="str">
        <f>IF(B190&lt;&gt;"",ROW()-12,"")</f>
        <v/>
      </c>
      <c r="B190" s="12"/>
    </row>
    <row r="191" spans="1:2" s="10" customFormat="1" ht="22.5">
      <c r="A191" s="11" t="str">
        <f>IF(B191&lt;&gt;"",ROW()-12,"")</f>
        <v/>
      </c>
      <c r="B191" s="12"/>
    </row>
    <row r="192" spans="1:2" s="10" customFormat="1" ht="22.5">
      <c r="A192" s="11" t="str">
        <f>IF(B192&lt;&gt;"",ROW()-12,"")</f>
        <v/>
      </c>
      <c r="B192" s="12"/>
    </row>
    <row r="193" spans="1:2" s="10" customFormat="1" ht="22.5">
      <c r="A193" s="11" t="str">
        <f>IF(B193&lt;&gt;"",ROW()-12,"")</f>
        <v/>
      </c>
      <c r="B193" s="12"/>
    </row>
    <row r="194" spans="1:2" s="10" customFormat="1" ht="22.5">
      <c r="A194" s="11" t="str">
        <f>IF(B194&lt;&gt;"",ROW()-12,"")</f>
        <v/>
      </c>
      <c r="B194" s="12"/>
    </row>
    <row r="195" spans="1:2" s="10" customFormat="1" ht="22.5">
      <c r="A195" s="11" t="str">
        <f>IF(B195&lt;&gt;"",ROW()-12,"")</f>
        <v/>
      </c>
      <c r="B195" s="12"/>
    </row>
    <row r="196" spans="1:2" s="10" customFormat="1" ht="22.5">
      <c r="A196" s="11" t="str">
        <f>IF(B196&lt;&gt;"",ROW()-12,"")</f>
        <v/>
      </c>
      <c r="B196" s="12"/>
    </row>
    <row r="197" spans="1:2" s="10" customFormat="1" ht="22.5">
      <c r="A197" s="11" t="str">
        <f>IF(B197&lt;&gt;"",ROW()-12,"")</f>
        <v/>
      </c>
      <c r="B197" s="12"/>
    </row>
    <row r="198" spans="1:2" s="10" customFormat="1" ht="22.5">
      <c r="A198" s="11" t="str">
        <f>IF(B198&lt;&gt;"",ROW()-12,"")</f>
        <v/>
      </c>
      <c r="B198" s="12"/>
    </row>
    <row r="199" spans="1:2" s="10" customFormat="1" ht="22.5">
      <c r="A199" s="11" t="str">
        <f>IF(B199&lt;&gt;"",ROW()-12,"")</f>
        <v/>
      </c>
      <c r="B199" s="12"/>
    </row>
    <row r="200" spans="1:2" s="10" customFormat="1" ht="22.5">
      <c r="A200" s="11" t="str">
        <f>IF(B200&lt;&gt;"",ROW()-12,"")</f>
        <v/>
      </c>
      <c r="B200" s="12"/>
    </row>
    <row r="201" spans="1:2" s="10" customFormat="1" ht="22.5">
      <c r="A201" s="11" t="str">
        <f>IF(B201&lt;&gt;"",ROW()-12,"")</f>
        <v/>
      </c>
      <c r="B201" s="12"/>
    </row>
    <row r="202" spans="1:2" s="10" customFormat="1" ht="22.5">
      <c r="A202" s="11" t="str">
        <f>IF(B202&lt;&gt;"",ROW()-12,"")</f>
        <v/>
      </c>
      <c r="B202" s="12"/>
    </row>
    <row r="203" spans="1:2" s="10" customFormat="1" ht="22.5">
      <c r="A203" s="11" t="str">
        <f>IF(B203&lt;&gt;"",ROW()-12,"")</f>
        <v/>
      </c>
      <c r="B203" s="12"/>
    </row>
    <row r="204" spans="1:2" s="10" customFormat="1" ht="22.5">
      <c r="A204" s="11" t="str">
        <f>IF(B204&lt;&gt;"",ROW()-12,"")</f>
        <v/>
      </c>
      <c r="B204" s="12"/>
    </row>
    <row r="205" spans="1:2" s="10" customFormat="1" ht="22.5">
      <c r="A205" s="11" t="str">
        <f>IF(B205&lt;&gt;"",ROW()-12,"")</f>
        <v/>
      </c>
      <c r="B205" s="12"/>
    </row>
    <row r="206" spans="1:2" s="10" customFormat="1" ht="22.5">
      <c r="A206" s="11" t="str">
        <f>IF(B206&lt;&gt;"",ROW()-12,"")</f>
        <v/>
      </c>
      <c r="B206" s="12"/>
    </row>
    <row r="207" spans="1:2" s="10" customFormat="1" ht="22.5">
      <c r="A207" s="11" t="str">
        <f>IF(B207&lt;&gt;"",ROW()-12,"")</f>
        <v/>
      </c>
      <c r="B207" s="12"/>
    </row>
    <row r="208" spans="1:2" s="10" customFormat="1" ht="22.5">
      <c r="A208" s="11" t="str">
        <f>IF(B208&lt;&gt;"",ROW()-12,"")</f>
        <v/>
      </c>
      <c r="B208" s="12"/>
    </row>
    <row r="209" spans="1:2" s="10" customFormat="1" ht="22.5">
      <c r="A209" s="11" t="str">
        <f>IF(B209&lt;&gt;"",ROW()-12,"")</f>
        <v/>
      </c>
      <c r="B209" s="12"/>
    </row>
    <row r="210" spans="1:2" s="10" customFormat="1" ht="22.5">
      <c r="A210" s="11" t="str">
        <f>IF(B210&lt;&gt;"",ROW()-12,"")</f>
        <v/>
      </c>
      <c r="B210" s="12"/>
    </row>
    <row r="211" spans="1:2" s="10" customFormat="1" ht="22.5">
      <c r="A211" s="11" t="str">
        <f>IF(B211&lt;&gt;"",ROW()-12,"")</f>
        <v/>
      </c>
      <c r="B211" s="12"/>
    </row>
    <row r="212" spans="1:2" s="10" customFormat="1" ht="22.5">
      <c r="A212" s="11" t="str">
        <f>IF(B212&lt;&gt;"",ROW()-12,"")</f>
        <v/>
      </c>
      <c r="B212" s="12"/>
    </row>
    <row r="213" spans="1:2" s="10" customFormat="1" ht="22.5">
      <c r="A213" s="11" t="str">
        <f>IF(B213&lt;&gt;"",ROW()-12,"")</f>
        <v/>
      </c>
      <c r="B213" s="12"/>
    </row>
    <row r="214" spans="1:2" s="10" customFormat="1" ht="22.5">
      <c r="A214" s="11" t="str">
        <f>IF(B214&lt;&gt;"",ROW()-12,"")</f>
        <v/>
      </c>
      <c r="B214" s="12"/>
    </row>
    <row r="215" spans="1:2" s="10" customFormat="1" ht="22.5">
      <c r="A215" s="11" t="str">
        <f>IF(B215&lt;&gt;"",ROW()-12,"")</f>
        <v/>
      </c>
      <c r="B215" s="12"/>
    </row>
    <row r="216" spans="1:2" s="10" customFormat="1" ht="22.5">
      <c r="A216" s="11" t="str">
        <f>IF(B216&lt;&gt;"",ROW()-12,"")</f>
        <v/>
      </c>
      <c r="B216" s="12"/>
    </row>
    <row r="217" spans="1:2" s="10" customFormat="1" ht="22.5">
      <c r="A217" s="11" t="str">
        <f>IF(B217&lt;&gt;"",ROW()-12,"")</f>
        <v/>
      </c>
      <c r="B217" s="12"/>
    </row>
    <row r="218" spans="1:2" s="10" customFormat="1" ht="22.5">
      <c r="A218" s="11" t="str">
        <f>IF(B218&lt;&gt;"",ROW()-12,"")</f>
        <v/>
      </c>
      <c r="B218" s="12"/>
    </row>
    <row r="219" spans="1:2" s="10" customFormat="1" ht="22.5">
      <c r="A219" s="11" t="str">
        <f>IF(B219&lt;&gt;"",ROW()-12,"")</f>
        <v/>
      </c>
      <c r="B219" s="12"/>
    </row>
    <row r="220" spans="1:2" s="10" customFormat="1" ht="22.5">
      <c r="A220" s="11" t="str">
        <f>IF(B220&lt;&gt;"",ROW()-12,"")</f>
        <v/>
      </c>
      <c r="B220" s="12"/>
    </row>
    <row r="221" spans="1:2" s="10" customFormat="1" ht="22.5">
      <c r="A221" s="11" t="str">
        <f>IF(B221&lt;&gt;"",ROW()-12,"")</f>
        <v/>
      </c>
      <c r="B221" s="12"/>
    </row>
    <row r="222" spans="1:2" s="10" customFormat="1" ht="22.5">
      <c r="A222" s="11" t="str">
        <f>IF(B222&lt;&gt;"",ROW()-12,"")</f>
        <v/>
      </c>
      <c r="B222" s="12"/>
    </row>
    <row r="223" spans="1:2" s="10" customFormat="1" ht="22.5">
      <c r="A223" s="11" t="str">
        <f>IF(B223&lt;&gt;"",ROW()-12,"")</f>
        <v/>
      </c>
      <c r="B223" s="12"/>
    </row>
    <row r="224" spans="1:2" s="10" customFormat="1" ht="22.5">
      <c r="A224" s="11" t="str">
        <f>IF(B224&lt;&gt;"",ROW()-12,"")</f>
        <v/>
      </c>
      <c r="B224" s="12"/>
    </row>
    <row r="225" spans="1:2" s="10" customFormat="1" ht="22.5">
      <c r="A225" s="11" t="str">
        <f>IF(B225&lt;&gt;"",ROW()-12,"")</f>
        <v/>
      </c>
      <c r="B225" s="12"/>
    </row>
    <row r="226" spans="1:2" s="10" customFormat="1" ht="22.5">
      <c r="A226" s="11" t="str">
        <f>IF(B226&lt;&gt;"",ROW()-12,"")</f>
        <v/>
      </c>
      <c r="B226" s="12"/>
    </row>
    <row r="227" spans="1:2" s="10" customFormat="1" ht="22.5">
      <c r="A227" s="11" t="str">
        <f>IF(B227&lt;&gt;"",ROW()-12,"")</f>
        <v/>
      </c>
      <c r="B227" s="12"/>
    </row>
    <row r="228" spans="1:2" s="10" customFormat="1" ht="22.5">
      <c r="A228" s="11" t="str">
        <f>IF(B228&lt;&gt;"",ROW()-12,"")</f>
        <v/>
      </c>
      <c r="B228" s="12"/>
    </row>
    <row r="229" spans="1:2" s="10" customFormat="1" ht="22.5">
      <c r="A229" s="11" t="str">
        <f>IF(B229&lt;&gt;"",ROW()-12,"")</f>
        <v/>
      </c>
      <c r="B229" s="12"/>
    </row>
    <row r="230" spans="1:2" s="10" customFormat="1" ht="22.5">
      <c r="A230" s="11" t="str">
        <f>IF(B230&lt;&gt;"",ROW()-12,"")</f>
        <v/>
      </c>
      <c r="B230" s="12"/>
    </row>
    <row r="231" spans="1:2" s="10" customFormat="1" ht="22.5">
      <c r="A231" s="11" t="str">
        <f>IF(B231&lt;&gt;"",ROW()-12,"")</f>
        <v/>
      </c>
      <c r="B231" s="12"/>
    </row>
    <row r="232" spans="1:2" s="10" customFormat="1" ht="22.5">
      <c r="A232" s="11" t="str">
        <f>IF(B232&lt;&gt;"",ROW()-12,"")</f>
        <v/>
      </c>
      <c r="B232" s="12"/>
    </row>
    <row r="233" spans="1:2" s="10" customFormat="1" ht="22.5">
      <c r="A233" s="11" t="str">
        <f>IF(B233&lt;&gt;"",ROW()-12,"")</f>
        <v/>
      </c>
      <c r="B233" s="12"/>
    </row>
    <row r="234" spans="1:2" s="10" customFormat="1" ht="22.5">
      <c r="A234" s="11" t="str">
        <f>IF(B234&lt;&gt;"",ROW()-12,"")</f>
        <v/>
      </c>
      <c r="B234" s="12"/>
    </row>
    <row r="235" spans="1:2" s="10" customFormat="1" ht="22.5">
      <c r="A235" s="11" t="str">
        <f>IF(B235&lt;&gt;"",ROW()-12,"")</f>
        <v/>
      </c>
      <c r="B235" s="12"/>
    </row>
    <row r="236" spans="1:2" s="10" customFormat="1" ht="22.5">
      <c r="A236" s="11" t="str">
        <f>IF(B236&lt;&gt;"",ROW()-12,"")</f>
        <v/>
      </c>
      <c r="B236" s="12"/>
    </row>
    <row r="237" spans="1:2" s="10" customFormat="1" ht="22.5">
      <c r="A237" s="11" t="str">
        <f>IF(B237&lt;&gt;"",ROW()-12,"")</f>
        <v/>
      </c>
      <c r="B237" s="12"/>
    </row>
    <row r="238" spans="1:2" s="10" customFormat="1" ht="22.5">
      <c r="A238" s="11" t="str">
        <f>IF(B238&lt;&gt;"",ROW()-12,"")</f>
        <v/>
      </c>
      <c r="B238" s="12"/>
    </row>
    <row r="239" spans="1:2" s="10" customFormat="1" ht="22.5">
      <c r="A239" s="11" t="str">
        <f>IF(B239&lt;&gt;"",ROW()-12,"")</f>
        <v/>
      </c>
      <c r="B239" s="12"/>
    </row>
    <row r="240" spans="1:2" s="10" customFormat="1" ht="22.5">
      <c r="A240" s="11" t="str">
        <f>IF(B240&lt;&gt;"",ROW()-12,"")</f>
        <v/>
      </c>
      <c r="B240" s="12"/>
    </row>
    <row r="241" spans="1:2" s="10" customFormat="1" ht="22.5">
      <c r="A241" s="11" t="str">
        <f>IF(B241&lt;&gt;"",ROW()-12,"")</f>
        <v/>
      </c>
      <c r="B241" s="12"/>
    </row>
    <row r="242" spans="1:2" s="10" customFormat="1" ht="22.5">
      <c r="A242" s="11" t="str">
        <f>IF(B242&lt;&gt;"",ROW()-12,"")</f>
        <v/>
      </c>
      <c r="B242" s="12"/>
    </row>
    <row r="243" spans="1:2" s="10" customFormat="1" ht="22.5">
      <c r="A243" s="11" t="str">
        <f>IF(B243&lt;&gt;"",ROW()-12,"")</f>
        <v/>
      </c>
      <c r="B243" s="12"/>
    </row>
    <row r="244" spans="1:2" s="10" customFormat="1" ht="22.5">
      <c r="A244" s="11" t="str">
        <f>IF(B244&lt;&gt;"",ROW()-12,"")</f>
        <v/>
      </c>
      <c r="B244" s="12"/>
    </row>
    <row r="245" spans="1:2" s="10" customFormat="1" ht="22.5">
      <c r="A245" s="11" t="str">
        <f>IF(B245&lt;&gt;"",ROW()-12,"")</f>
        <v/>
      </c>
      <c r="B245" s="12"/>
    </row>
    <row r="246" spans="1:2" s="10" customFormat="1" ht="22.5">
      <c r="A246" s="11" t="str">
        <f>IF(B246&lt;&gt;"",ROW()-12,"")</f>
        <v/>
      </c>
      <c r="B246" s="12"/>
    </row>
    <row r="247" spans="1:2" s="10" customFormat="1" ht="22.5">
      <c r="A247" s="11" t="str">
        <f>IF(B247&lt;&gt;"",ROW()-12,"")</f>
        <v/>
      </c>
      <c r="B247" s="12"/>
    </row>
    <row r="248" spans="1:2" s="10" customFormat="1" ht="22.5">
      <c r="A248" s="11" t="str">
        <f>IF(B248&lt;&gt;"",ROW()-12,"")</f>
        <v/>
      </c>
      <c r="B248" s="12"/>
    </row>
    <row r="249" spans="1:2" s="10" customFormat="1" ht="22.5">
      <c r="A249" s="11" t="str">
        <f>IF(B249&lt;&gt;"",ROW()-12,"")</f>
        <v/>
      </c>
      <c r="B249" s="12"/>
    </row>
    <row r="250" spans="1:2" s="10" customFormat="1" ht="22.5">
      <c r="A250" s="11" t="str">
        <f>IF(B250&lt;&gt;"",ROW()-12,"")</f>
        <v/>
      </c>
      <c r="B250" s="12"/>
    </row>
    <row r="251" spans="1:2" s="10" customFormat="1" ht="22.5">
      <c r="A251" s="11" t="str">
        <f>IF(B251&lt;&gt;"",ROW()-12,"")</f>
        <v/>
      </c>
      <c r="B251" s="12"/>
    </row>
    <row r="252" spans="1:2" s="10" customFormat="1" ht="22.5">
      <c r="A252" s="11" t="str">
        <f>IF(B252&lt;&gt;"",ROW()-12,"")</f>
        <v/>
      </c>
      <c r="B252" s="12"/>
    </row>
    <row r="253" spans="1:2" s="10" customFormat="1" ht="22.5">
      <c r="A253" s="11" t="str">
        <f>IF(B253&lt;&gt;"",ROW()-12,"")</f>
        <v/>
      </c>
      <c r="B253" s="12"/>
    </row>
    <row r="254" spans="1:2" s="10" customFormat="1" ht="22.5">
      <c r="A254" s="11" t="str">
        <f>IF(B254&lt;&gt;"",ROW()-12,"")</f>
        <v/>
      </c>
      <c r="B254" s="12"/>
    </row>
    <row r="255" spans="1:2" s="10" customFormat="1" ht="22.5">
      <c r="A255" s="11" t="str">
        <f>IF(B255&lt;&gt;"",ROW()-12,"")</f>
        <v/>
      </c>
      <c r="B255" s="12"/>
    </row>
    <row r="256" spans="1:2" s="10" customFormat="1" ht="22.5">
      <c r="A256" s="11" t="str">
        <f>IF(B256&lt;&gt;"",ROW()-12,"")</f>
        <v/>
      </c>
      <c r="B256" s="12"/>
    </row>
    <row r="257" spans="1:2" s="10" customFormat="1" ht="22.5">
      <c r="A257" s="11" t="str">
        <f>IF(B257&lt;&gt;"",ROW()-12,"")</f>
        <v/>
      </c>
      <c r="B257" s="12"/>
    </row>
    <row r="258" spans="1:2" s="10" customFormat="1" ht="22.5">
      <c r="A258" s="11" t="str">
        <f>IF(B258&lt;&gt;"",ROW()-12,"")</f>
        <v/>
      </c>
      <c r="B258" s="12"/>
    </row>
    <row r="259" spans="1:2" s="10" customFormat="1" ht="22.5">
      <c r="A259" s="11" t="str">
        <f>IF(B259&lt;&gt;"",ROW()-12,"")</f>
        <v/>
      </c>
      <c r="B259" s="12"/>
    </row>
    <row r="260" spans="1:2" s="10" customFormat="1" ht="22.5">
      <c r="A260" s="11" t="str">
        <f>IF(B260&lt;&gt;"",ROW()-12,"")</f>
        <v/>
      </c>
      <c r="B260" s="12"/>
    </row>
    <row r="261" spans="1:2" s="10" customFormat="1" ht="22.5">
      <c r="A261" s="11" t="str">
        <f>IF(B261&lt;&gt;"",ROW()-12,"")</f>
        <v/>
      </c>
      <c r="B261" s="12"/>
    </row>
    <row r="262" spans="1:2" s="10" customFormat="1" ht="23.25" thickBot="1">
      <c r="A262" s="14" t="str">
        <f>IF(B262&lt;&gt;"",ROW()-12,"")</f>
        <v/>
      </c>
      <c r="B262" s="15"/>
    </row>
    <row r="263" spans="1:2" s="18" customFormat="1" ht="22.5">
      <c r="A263" s="16"/>
      <c r="B263" s="17"/>
    </row>
    <row r="264" spans="1:2" s="18" customFormat="1" ht="35.1" customHeight="1" thickBot="1">
      <c r="A264" s="19" t="s">
        <v>3</v>
      </c>
      <c r="B264" s="20"/>
    </row>
    <row r="265" spans="1:2" ht="28.5" customHeight="1">
      <c r="B265" s="2"/>
    </row>
  </sheetData>
  <mergeCells count="3">
    <mergeCell ref="A264:B264"/>
    <mergeCell ref="A9:A12"/>
    <mergeCell ref="B9:B11"/>
  </mergeCells>
  <printOptions gridLines="1"/>
  <pageMargins left="0.19685039370078741" right="0.19685039370078741" top="0.19685039370078741" bottom="0.19685039370078741" header="0.31496062992125984" footer="0.31496062992125984"/>
  <pageSetup paperSize="9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Count_1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2016-12-02T23:44:20Z</dcterms:created>
  <dcterms:modified xsi:type="dcterms:W3CDTF">2016-12-02T23:46:49Z</dcterms:modified>
</cp:coreProperties>
</file>