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90" windowWidth="1691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2" i="1"/>
</calcChain>
</file>

<file path=xl/sharedStrings.xml><?xml version="1.0" encoding="utf-8"?>
<sst xmlns="http://schemas.openxmlformats.org/spreadsheetml/2006/main" count="2" uniqueCount="2">
  <si>
    <t>العلامة</t>
  </si>
  <si>
    <t>تقريب الى الربع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</si>
</sst>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workbookViewId="0">
      <selection activeCell="D3" sqref="D3"/>
    </sheetView>
  </sheetViews>
  <sheetFormatPr defaultRowHeight="24.5" x14ac:dyDescent="0.85"/>
  <sheetData>
    <row r="1" spans="1:2" x14ac:dyDescent="0.85">
      <c r="A1" t="s">
        <v>0</v>
      </c>
      <c r="B1" t="s">
        <v>1</v>
      </c>
    </row>
    <row r="2" spans="1:2" x14ac:dyDescent="0.85">
      <c r="A2">
        <v>11.21</v>
      </c>
      <c r="B2">
        <f>IF(A2="","",CEILING(A2,0.25))</f>
        <v>11.25</v>
      </c>
    </row>
    <row r="3" spans="1:2" x14ac:dyDescent="0.85">
      <c r="A3">
        <v>14.65</v>
      </c>
      <c r="B3">
        <f t="shared" ref="B3:B7" si="0">IF(A3="","",CEILING(A3,0.25))</f>
        <v>14.75</v>
      </c>
    </row>
    <row r="4" spans="1:2" x14ac:dyDescent="0.85">
      <c r="A4">
        <v>12.31</v>
      </c>
      <c r="B4">
        <f t="shared" si="0"/>
        <v>12.5</v>
      </c>
    </row>
    <row r="5" spans="1:2" x14ac:dyDescent="0.85">
      <c r="A5">
        <v>17.11</v>
      </c>
      <c r="B5">
        <f t="shared" si="0"/>
        <v>17.25</v>
      </c>
    </row>
    <row r="6" spans="1:2" x14ac:dyDescent="0.85">
      <c r="B6" t="str">
        <f t="shared" si="0"/>
        <v/>
      </c>
    </row>
    <row r="7" spans="1:2" x14ac:dyDescent="0.85">
      <c r="B7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2017-01-01T15:38:37Z</dcterms:created>
  <dcterms:modified xsi:type="dcterms:W3CDTF">2017-01-01T15:41:13Z</dcterms:modified>
</cp:coreProperties>
</file>