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90" windowWidth="15470" windowHeight="6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 a="1"/>
  <c r="C3" i="1" s="1"/>
  <c r="L1" i="1"/>
  <c r="M1" i="1"/>
  <c r="B3" i="1"/>
</calcChain>
</file>

<file path=xl/sharedStrings.xml><?xml version="1.0" encoding="utf-8"?>
<sst xmlns="http://schemas.openxmlformats.org/spreadsheetml/2006/main" count="13" uniqueCount="11">
  <si>
    <t>L-1</t>
  </si>
  <si>
    <t>L-18</t>
  </si>
  <si>
    <t>L-16</t>
  </si>
  <si>
    <t>L-12</t>
  </si>
  <si>
    <t>L-13</t>
  </si>
  <si>
    <t>L-11</t>
  </si>
  <si>
    <t>L-10</t>
  </si>
  <si>
    <t>L-44</t>
  </si>
  <si>
    <t>ADDRESS</t>
  </si>
  <si>
    <t>L-61</t>
  </si>
  <si>
    <t>MAX_VALUE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</si>
</sst>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rightToLeft="1" tabSelected="1" workbookViewId="0">
      <selection activeCell="F5" sqref="F5"/>
    </sheetView>
  </sheetViews>
  <sheetFormatPr defaultRowHeight="24.5" x14ac:dyDescent="0.85"/>
  <cols>
    <col min="1" max="1" width="8.5625" customWidth="1"/>
    <col min="2" max="2" width="12.6875" customWidth="1"/>
    <col min="3" max="3" width="13.4375" customWidth="1"/>
  </cols>
  <sheetData>
    <row r="1" spans="1:13" x14ac:dyDescent="0.85">
      <c r="A1" t="s">
        <v>0</v>
      </c>
      <c r="B1" t="s">
        <v>1</v>
      </c>
      <c r="C1" t="s">
        <v>2</v>
      </c>
      <c r="D1" t="s">
        <v>3</v>
      </c>
      <c r="E1" t="s">
        <v>9</v>
      </c>
      <c r="F1" t="s">
        <v>4</v>
      </c>
      <c r="G1" t="s">
        <v>5</v>
      </c>
      <c r="H1" t="s">
        <v>7</v>
      </c>
      <c r="I1" t="s">
        <v>3</v>
      </c>
      <c r="J1" t="s">
        <v>6</v>
      </c>
      <c r="K1" t="s">
        <v>0</v>
      </c>
      <c r="L1" t="str">
        <f t="shared" ref="B1:M1" ca="1" si="0">"L-"&amp;RANDBETWEEN(1,20)</f>
        <v>L-14</v>
      </c>
      <c r="M1" t="str">
        <f t="shared" ca="1" si="0"/>
        <v>L-1</v>
      </c>
    </row>
    <row r="2" spans="1:13" x14ac:dyDescent="0.85">
      <c r="B2" s="1" t="s">
        <v>10</v>
      </c>
      <c r="C2" s="1" t="s">
        <v>8</v>
      </c>
    </row>
    <row r="3" spans="1:13" x14ac:dyDescent="0.85">
      <c r="B3" s="1" t="str">
        <f ca="1">INDIRECT(C3)</f>
        <v>L-61</v>
      </c>
      <c r="C3" s="1" t="str">
        <f t="array" ref="C3">ADDRESS(1,MATCH(LEFT($A$1:$K$1,FIND("-",$A$1:$K$1))&amp;MAX(--(MID($A$1:$K$1,FIND("-",$A$1:$K$1)+1,20))),$A$1:$K$1,0))</f>
        <v>$E$1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2017-01-14T15:55:28Z</dcterms:created>
  <dcterms:modified xsi:type="dcterms:W3CDTF">2017-01-14T16:09:49Z</dcterms:modified>
</cp:coreProperties>
</file>