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70" windowWidth="18350" windowHeight="6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1" i="1"/>
</calcChain>
</file>

<file path=xl/sharedStrings.xml><?xml version="1.0" encoding="utf-8"?>
<sst xmlns="http://schemas.openxmlformats.org/spreadsheetml/2006/main" count="2" uniqueCount="2">
  <si>
    <t>تاريخ الميلاد</t>
  </si>
  <si>
    <t>اختر عدد السنوات من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</si>
</sst>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20A0000]ddd\ d\ mmmm\ yyyy;@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9" fontId="0" fillId="0" borderId="0" xfId="0" applyNumberFormat="1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0</xdr:row>
      <xdr:rowOff>139700</xdr:rowOff>
    </xdr:from>
    <xdr:to>
      <xdr:col>4</xdr:col>
      <xdr:colOff>882650</xdr:colOff>
      <xdr:row>0</xdr:row>
      <xdr:rowOff>152400</xdr:rowOff>
    </xdr:to>
    <xdr:cxnSp macro="">
      <xdr:nvCxnSpPr>
        <xdr:cNvPr id="3" name="Straight Arrow Connector 2"/>
        <xdr:cNvCxnSpPr/>
      </xdr:nvCxnSpPr>
      <xdr:spPr>
        <a:xfrm flipV="1">
          <a:off x="14977541800" y="139700"/>
          <a:ext cx="857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rightToLeft="1" tabSelected="1" workbookViewId="0">
      <selection activeCell="B4" sqref="B4"/>
    </sheetView>
  </sheetViews>
  <sheetFormatPr defaultRowHeight="24.5" x14ac:dyDescent="0.85"/>
  <cols>
    <col min="1" max="1" width="21.125" customWidth="1"/>
    <col min="2" max="2" width="20.6875" customWidth="1"/>
    <col min="6" max="6" width="14.4375" customWidth="1"/>
  </cols>
  <sheetData>
    <row r="1" spans="1:6" ht="25.5" x14ac:dyDescent="0.85">
      <c r="A1" s="4" t="s">
        <v>0</v>
      </c>
      <c r="B1" s="4" t="str">
        <f>"تاريخ بلوغ سن الـــ " &amp;D1&amp;"  سنة"</f>
        <v>تاريخ بلوغ سن الـــ 65  سنة</v>
      </c>
      <c r="D1" s="3">
        <v>65</v>
      </c>
      <c r="F1" s="2" t="s">
        <v>1</v>
      </c>
    </row>
    <row r="2" spans="1:6" x14ac:dyDescent="0.85">
      <c r="A2" s="1">
        <v>37685</v>
      </c>
      <c r="B2" s="1">
        <f>DATE(YEAR(A2)+$D$1,MONTH(A2),DAY(A2))</f>
        <v>61427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2017-02-07T09:16:04Z</dcterms:created>
  <dcterms:modified xsi:type="dcterms:W3CDTF">2017-02-07T09:28:16Z</dcterms:modified>
</cp:coreProperties>
</file>