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D6" sqref="D6"/>
    </sheetView>
  </sheetViews>
  <sheetFormatPr defaultRowHeight="14.25" x14ac:dyDescent="0.2"/>
  <sheetData>
    <row r="1" spans="1:2" x14ac:dyDescent="0.2">
      <c r="A1" s="1">
        <v>42736</v>
      </c>
      <c r="B1" t="str">
        <f>CHOOSE(WEEKDAY(A1),"الاحد","الاثنين","الثلاثاء","الاربعاء","الخميس","الجمعة","السبت")</f>
        <v>الاحد</v>
      </c>
    </row>
    <row r="2" spans="1:2" x14ac:dyDescent="0.2">
      <c r="A2" s="1">
        <v>42737</v>
      </c>
      <c r="B2" t="str">
        <f>CHOOSE(WEEKDAY(A2),"الاحد","الاثنين","الثلاثاء","الاربعاء","الخميس","الجمعة","السبت")</f>
        <v>الاثنين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Awtar</dc:creator>
  <cp:lastModifiedBy>Awtar</cp:lastModifiedBy>
  <dcterms:created xsi:type="dcterms:W3CDTF">2017-02-14T08:27:04Z</dcterms:created>
  <dcterms:modified xsi:type="dcterms:W3CDTF">2017-02-14T08:32:22Z</dcterms:modified>
</cp:coreProperties>
</file>