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20" windowWidth="14620" windowHeight="92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P2" i="1"/>
</calcChain>
</file>

<file path=xl/sharedStrings.xml><?xml version="1.0" encoding="utf-8"?>
<sst xmlns="http://schemas.openxmlformats.org/spreadsheetml/2006/main" count="15" uniqueCount="15">
  <si>
    <t>يوم</t>
  </si>
  <si>
    <t>يناير</t>
  </si>
  <si>
    <t>فبراير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</si>
  <si>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</si>
  <si>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</si>
  <si>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</si>
  <si>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</si>
  <si>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</si>
  <si>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</si>
  <si>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</si>
  <si>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</si>
  <si>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</si>
  <si>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</si>
  <si>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تاريخ</t>
  </si>
  <si>
    <t>قيمه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</si>
</sst>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center"/>
    </xf>
    <xf numFmtId="2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4"/>
  <sheetViews>
    <sheetView rightToLeft="1" tabSelected="1" zoomScale="85" zoomScaleNormal="85" workbookViewId="0">
      <selection activeCell="O3" sqref="O3"/>
    </sheetView>
  </sheetViews>
  <sheetFormatPr defaultColWidth="9.1640625" defaultRowHeight="14"/>
  <cols>
    <col min="1" max="1" width="3.25" style="3" bestFit="1" customWidth="1"/>
    <col min="2" max="2" width="5.58203125" style="3" bestFit="1" customWidth="1"/>
    <col min="3" max="4" width="5.25" style="3" bestFit="1" customWidth="1"/>
    <col min="5" max="5" width="5.1640625" style="3" bestFit="1" customWidth="1"/>
    <col min="6" max="6" width="4.58203125" style="3" bestFit="1" customWidth="1"/>
    <col min="7" max="7" width="5.1640625" style="3" bestFit="1" customWidth="1"/>
    <col min="8" max="8" width="5.58203125" style="3" bestFit="1" customWidth="1"/>
    <col min="9" max="9" width="7.1640625" style="3" bestFit="1" customWidth="1"/>
    <col min="10" max="10" width="5.83203125" style="3" bestFit="1" customWidth="1"/>
    <col min="11" max="11" width="5.58203125" style="3" bestFit="1" customWidth="1"/>
    <col min="12" max="12" width="5.75" style="3" bestFit="1" customWidth="1"/>
    <col min="13" max="13" width="6" style="3" bestFit="1" customWidth="1"/>
    <col min="14" max="14" width="9.1640625" style="3"/>
    <col min="15" max="15" width="10.75" style="3" bestFit="1" customWidth="1"/>
    <col min="16" max="16" width="10.5" style="3" bestFit="1" customWidth="1"/>
    <col min="17" max="16384" width="9.1640625" style="3"/>
  </cols>
  <sheetData>
    <row r="1" spans="1:16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O1" s="1" t="s">
        <v>13</v>
      </c>
      <c r="P1" s="1" t="s">
        <v>14</v>
      </c>
    </row>
    <row r="2" spans="1:16">
      <c r="A2" s="1">
        <v>1</v>
      </c>
      <c r="B2" s="4">
        <v>1</v>
      </c>
      <c r="C2" s="4">
        <v>2.5</v>
      </c>
      <c r="D2" s="4">
        <v>4</v>
      </c>
      <c r="E2" s="4">
        <v>5.5</v>
      </c>
      <c r="F2" s="4">
        <v>7</v>
      </c>
      <c r="G2" s="4">
        <v>8.5</v>
      </c>
      <c r="H2" s="4">
        <v>10</v>
      </c>
      <c r="I2" s="4">
        <v>11.5</v>
      </c>
      <c r="J2" s="4">
        <v>13</v>
      </c>
      <c r="K2" s="4">
        <v>14.5</v>
      </c>
      <c r="L2" s="4">
        <v>16</v>
      </c>
      <c r="M2" s="4">
        <v>17.5</v>
      </c>
      <c r="O2" s="5">
        <v>43040</v>
      </c>
      <c r="P2" s="4">
        <f ca="1">INDIRECT(ADDRESS(DAY(O2)+1,MONTH(O2)+1))</f>
        <v>16</v>
      </c>
    </row>
    <row r="3" spans="1:16">
      <c r="A3" s="1">
        <v>2</v>
      </c>
      <c r="B3" s="4">
        <v>2</v>
      </c>
      <c r="C3" s="4">
        <v>2.25</v>
      </c>
      <c r="D3" s="4">
        <v>2.5</v>
      </c>
      <c r="E3" s="4">
        <v>2.75</v>
      </c>
      <c r="F3" s="4">
        <v>3</v>
      </c>
      <c r="G3" s="4">
        <v>3.25</v>
      </c>
      <c r="H3" s="4">
        <v>3.5</v>
      </c>
      <c r="I3" s="4">
        <v>3.75</v>
      </c>
      <c r="J3" s="4">
        <v>4</v>
      </c>
      <c r="K3" s="4">
        <v>4.25</v>
      </c>
      <c r="L3" s="4">
        <v>4.5</v>
      </c>
      <c r="M3" s="4">
        <v>4.75</v>
      </c>
      <c r="P3" s="6"/>
    </row>
    <row r="4" spans="1:16">
      <c r="A4" s="1">
        <v>3</v>
      </c>
      <c r="B4" s="4">
        <v>4</v>
      </c>
      <c r="C4" s="4">
        <v>4.0999999999999996</v>
      </c>
      <c r="D4" s="4">
        <v>4.2</v>
      </c>
      <c r="E4" s="4">
        <v>4.3</v>
      </c>
      <c r="F4" s="4">
        <v>4.4000000000000004</v>
      </c>
      <c r="G4" s="4">
        <v>4.5</v>
      </c>
      <c r="H4" s="4">
        <v>4.5999999999999996</v>
      </c>
      <c r="I4" s="4">
        <v>4.7</v>
      </c>
      <c r="J4" s="4">
        <v>4.8</v>
      </c>
      <c r="K4" s="4">
        <v>4.9000000000000004</v>
      </c>
      <c r="L4" s="4">
        <v>5</v>
      </c>
      <c r="M4" s="4">
        <v>5.0999999999999996</v>
      </c>
      <c r="P4" s="6"/>
    </row>
    <row r="5" spans="1:16">
      <c r="A5" s="1">
        <v>4</v>
      </c>
      <c r="B5" s="4">
        <v>3</v>
      </c>
      <c r="C5" s="4">
        <v>3.3</v>
      </c>
      <c r="D5" s="4">
        <v>3.6</v>
      </c>
      <c r="E5" s="4">
        <v>3.9</v>
      </c>
      <c r="F5" s="4">
        <v>4.2</v>
      </c>
      <c r="G5" s="4">
        <v>4.5</v>
      </c>
      <c r="H5" s="4">
        <v>4.8</v>
      </c>
      <c r="I5" s="4">
        <v>5.0999999999999996</v>
      </c>
      <c r="J5" s="4">
        <v>5.4</v>
      </c>
      <c r="K5" s="4">
        <v>5.7</v>
      </c>
      <c r="L5" s="4">
        <v>6</v>
      </c>
      <c r="M5" s="4">
        <v>6.3</v>
      </c>
    </row>
    <row r="6" spans="1:16">
      <c r="A6" s="1">
        <v>5</v>
      </c>
      <c r="B6" s="4">
        <v>9</v>
      </c>
      <c r="C6" s="4">
        <v>9.0500000000000007</v>
      </c>
      <c r="D6" s="4">
        <v>9.1</v>
      </c>
      <c r="E6" s="4">
        <v>9.15</v>
      </c>
      <c r="F6" s="4">
        <v>9.1999999999999993</v>
      </c>
      <c r="G6" s="4">
        <v>9.25</v>
      </c>
      <c r="H6" s="4">
        <v>9.3000000000000007</v>
      </c>
      <c r="I6" s="4">
        <v>9.35</v>
      </c>
      <c r="J6" s="4">
        <v>9.4000000000000092</v>
      </c>
      <c r="K6" s="4">
        <v>9.4500000000000099</v>
      </c>
      <c r="L6" s="4">
        <v>9.5000000000000107</v>
      </c>
      <c r="M6" s="4">
        <v>9.5500000000000096</v>
      </c>
    </row>
    <row r="7" spans="1:16">
      <c r="A7" s="1">
        <v>6</v>
      </c>
      <c r="B7" s="4">
        <v>10</v>
      </c>
      <c r="C7" s="4">
        <v>9.9499999999999993</v>
      </c>
      <c r="D7" s="4">
        <v>9.9</v>
      </c>
      <c r="E7" s="4">
        <v>9.85</v>
      </c>
      <c r="F7" s="4">
        <v>9.8000000000000007</v>
      </c>
      <c r="G7" s="4">
        <v>9.75</v>
      </c>
      <c r="H7" s="4">
        <v>9.6999999999999993</v>
      </c>
      <c r="I7" s="4">
        <v>9.65</v>
      </c>
      <c r="J7" s="4">
        <v>9.5999999999999908</v>
      </c>
      <c r="K7" s="4">
        <v>9.5499999999999901</v>
      </c>
      <c r="L7" s="4">
        <v>9.4999999999999893</v>
      </c>
      <c r="M7" s="4">
        <v>9.4499999999999904</v>
      </c>
    </row>
    <row r="8" spans="1:16">
      <c r="A8" s="1">
        <v>7</v>
      </c>
      <c r="B8" s="4">
        <v>5</v>
      </c>
      <c r="C8" s="4">
        <v>5.5</v>
      </c>
      <c r="D8" s="4">
        <v>6</v>
      </c>
      <c r="E8" s="4">
        <v>6.5</v>
      </c>
      <c r="F8" s="4">
        <v>7</v>
      </c>
      <c r="G8" s="4">
        <v>7.5</v>
      </c>
      <c r="H8" s="4">
        <v>8</v>
      </c>
      <c r="I8" s="4">
        <v>8.5</v>
      </c>
      <c r="J8" s="4">
        <v>9</v>
      </c>
      <c r="K8" s="4">
        <v>9.5</v>
      </c>
      <c r="L8" s="4">
        <v>10</v>
      </c>
      <c r="M8" s="4">
        <v>10.5</v>
      </c>
    </row>
    <row r="9" spans="1:16">
      <c r="A9" s="1">
        <v>8</v>
      </c>
      <c r="B9" s="4">
        <v>8</v>
      </c>
      <c r="C9" s="4">
        <v>8.1999999999999993</v>
      </c>
      <c r="D9" s="4">
        <v>8.4</v>
      </c>
      <c r="E9" s="4">
        <v>8.6</v>
      </c>
      <c r="F9" s="4">
        <v>8.8000000000000007</v>
      </c>
      <c r="G9" s="4">
        <v>9</v>
      </c>
      <c r="H9" s="4">
        <v>9.1999999999999993</v>
      </c>
      <c r="I9" s="4">
        <v>9.4</v>
      </c>
      <c r="J9" s="4">
        <v>9.5999999999999908</v>
      </c>
      <c r="K9" s="4">
        <v>9.7999999999999901</v>
      </c>
      <c r="L9" s="4">
        <v>9.9999999999999893</v>
      </c>
      <c r="M9" s="4">
        <v>10.199999999999999</v>
      </c>
    </row>
    <row r="10" spans="1:16">
      <c r="A10" s="1">
        <v>9</v>
      </c>
      <c r="B10" s="4">
        <v>1</v>
      </c>
      <c r="C10" s="4">
        <v>2.5</v>
      </c>
      <c r="D10" s="4">
        <v>4</v>
      </c>
      <c r="E10" s="4">
        <v>5.5</v>
      </c>
      <c r="F10" s="4">
        <v>7</v>
      </c>
      <c r="G10" s="4">
        <v>8.5</v>
      </c>
      <c r="H10" s="4">
        <v>10</v>
      </c>
      <c r="I10" s="4">
        <v>11.5</v>
      </c>
      <c r="J10" s="4">
        <v>13</v>
      </c>
      <c r="K10" s="4">
        <v>14.5</v>
      </c>
      <c r="L10" s="4">
        <v>16</v>
      </c>
      <c r="M10" s="4">
        <v>17.5</v>
      </c>
    </row>
    <row r="11" spans="1:16">
      <c r="A11" s="1">
        <v>10</v>
      </c>
      <c r="B11" s="4">
        <v>2</v>
      </c>
      <c r="C11" s="4">
        <v>2.25</v>
      </c>
      <c r="D11" s="4">
        <v>2.5</v>
      </c>
      <c r="E11" s="4">
        <v>2.75</v>
      </c>
      <c r="F11" s="4">
        <v>3</v>
      </c>
      <c r="G11" s="4">
        <v>3.25</v>
      </c>
      <c r="H11" s="4">
        <v>3.5</v>
      </c>
      <c r="I11" s="4">
        <v>3.75</v>
      </c>
      <c r="J11" s="4">
        <v>4</v>
      </c>
      <c r="K11" s="4">
        <v>4.25</v>
      </c>
      <c r="L11" s="4">
        <v>4.5</v>
      </c>
      <c r="M11" s="4">
        <v>4.75</v>
      </c>
    </row>
    <row r="12" spans="1:16">
      <c r="A12" s="1">
        <v>11</v>
      </c>
      <c r="B12" s="4">
        <v>4</v>
      </c>
      <c r="C12" s="4">
        <v>4.0999999999999996</v>
      </c>
      <c r="D12" s="4">
        <v>4.2</v>
      </c>
      <c r="E12" s="4">
        <v>4.3</v>
      </c>
      <c r="F12" s="4">
        <v>4.4000000000000004</v>
      </c>
      <c r="G12" s="4">
        <v>4.5</v>
      </c>
      <c r="H12" s="4">
        <v>4.5999999999999996</v>
      </c>
      <c r="I12" s="4">
        <v>4.7</v>
      </c>
      <c r="J12" s="4">
        <v>4.8</v>
      </c>
      <c r="K12" s="4">
        <v>4.9000000000000004</v>
      </c>
      <c r="L12" s="4">
        <v>5</v>
      </c>
      <c r="M12" s="4">
        <v>5.0999999999999996</v>
      </c>
    </row>
    <row r="13" spans="1:16">
      <c r="A13" s="1">
        <v>12</v>
      </c>
      <c r="B13" s="4">
        <v>3</v>
      </c>
      <c r="C13" s="4">
        <v>3.3</v>
      </c>
      <c r="D13" s="4">
        <v>3.6</v>
      </c>
      <c r="E13" s="4">
        <v>3.9</v>
      </c>
      <c r="F13" s="4">
        <v>4.2</v>
      </c>
      <c r="G13" s="4">
        <v>4.5</v>
      </c>
      <c r="H13" s="4">
        <v>4.8</v>
      </c>
      <c r="I13" s="4">
        <v>5.0999999999999996</v>
      </c>
      <c r="J13" s="4">
        <v>5.4</v>
      </c>
      <c r="K13" s="4">
        <v>5.7</v>
      </c>
      <c r="L13" s="4">
        <v>6</v>
      </c>
      <c r="M13" s="4">
        <v>6.3</v>
      </c>
    </row>
    <row r="14" spans="1:16">
      <c r="A14" s="1">
        <v>13</v>
      </c>
      <c r="B14" s="4">
        <v>9</v>
      </c>
      <c r="C14" s="4">
        <v>9.0500000000000007</v>
      </c>
      <c r="D14" s="4">
        <v>9.1</v>
      </c>
      <c r="E14" s="4">
        <v>9.15</v>
      </c>
      <c r="F14" s="4">
        <v>9.1999999999999993</v>
      </c>
      <c r="G14" s="4">
        <v>9.25</v>
      </c>
      <c r="H14" s="4">
        <v>9.3000000000000007</v>
      </c>
      <c r="I14" s="4">
        <v>9.35</v>
      </c>
      <c r="J14" s="4">
        <v>9.4000000000000092</v>
      </c>
      <c r="K14" s="4">
        <v>9.4500000000000099</v>
      </c>
      <c r="L14" s="4">
        <v>9.5000000000000107</v>
      </c>
      <c r="M14" s="4">
        <v>9.5500000000000096</v>
      </c>
    </row>
    <row r="15" spans="1:16">
      <c r="A15" s="1">
        <v>14</v>
      </c>
      <c r="B15" s="4">
        <v>10</v>
      </c>
      <c r="C15" s="4">
        <v>9.9499999999999993</v>
      </c>
      <c r="D15" s="4">
        <v>9.9</v>
      </c>
      <c r="E15" s="4">
        <v>9.85</v>
      </c>
      <c r="F15" s="4">
        <v>9.8000000000000007</v>
      </c>
      <c r="G15" s="4">
        <v>9.75</v>
      </c>
      <c r="H15" s="4">
        <v>9.6999999999999993</v>
      </c>
      <c r="I15" s="4">
        <v>9.65</v>
      </c>
      <c r="J15" s="4">
        <v>9.5999999999999908</v>
      </c>
      <c r="K15" s="4">
        <v>9.5499999999999901</v>
      </c>
      <c r="L15" s="4">
        <v>9.4999999999999893</v>
      </c>
      <c r="M15" s="4">
        <v>9.4499999999999904</v>
      </c>
    </row>
    <row r="16" spans="1:16">
      <c r="A16" s="1">
        <v>15</v>
      </c>
      <c r="B16" s="4">
        <v>5</v>
      </c>
      <c r="C16" s="4">
        <v>5.5</v>
      </c>
      <c r="D16" s="4">
        <v>6</v>
      </c>
      <c r="E16" s="4">
        <v>6.5</v>
      </c>
      <c r="F16" s="4">
        <v>7</v>
      </c>
      <c r="G16" s="4">
        <v>7.5</v>
      </c>
      <c r="H16" s="4">
        <v>8</v>
      </c>
      <c r="I16" s="4">
        <v>8.5</v>
      </c>
      <c r="J16" s="4">
        <v>9</v>
      </c>
      <c r="K16" s="4">
        <v>9.5</v>
      </c>
      <c r="L16" s="4">
        <v>10</v>
      </c>
      <c r="M16" s="4">
        <v>10.5</v>
      </c>
    </row>
    <row r="17" spans="1:13">
      <c r="A17" s="1">
        <v>16</v>
      </c>
      <c r="B17" s="4">
        <v>8</v>
      </c>
      <c r="C17" s="4">
        <v>8.1999999999999993</v>
      </c>
      <c r="D17" s="4">
        <v>8.4</v>
      </c>
      <c r="E17" s="4">
        <v>8.6</v>
      </c>
      <c r="F17" s="4">
        <v>8.8000000000000007</v>
      </c>
      <c r="G17" s="4">
        <v>9</v>
      </c>
      <c r="H17" s="4">
        <v>9.1999999999999993</v>
      </c>
      <c r="I17" s="4">
        <v>9.4</v>
      </c>
      <c r="J17" s="4">
        <v>9.5999999999999908</v>
      </c>
      <c r="K17" s="4">
        <v>9.7999999999999901</v>
      </c>
      <c r="L17" s="4">
        <v>9.9999999999999893</v>
      </c>
      <c r="M17" s="4">
        <v>10.199999999999999</v>
      </c>
    </row>
    <row r="18" spans="1:13">
      <c r="A18" s="1">
        <v>17</v>
      </c>
      <c r="B18" s="4">
        <v>1</v>
      </c>
      <c r="C18" s="4">
        <v>2.5</v>
      </c>
      <c r="D18" s="4">
        <v>4</v>
      </c>
      <c r="E18" s="4">
        <v>5.5</v>
      </c>
      <c r="F18" s="4">
        <v>7</v>
      </c>
      <c r="G18" s="4">
        <v>8.5</v>
      </c>
      <c r="H18" s="4">
        <v>10</v>
      </c>
      <c r="I18" s="4">
        <v>11.5</v>
      </c>
      <c r="J18" s="4">
        <v>13</v>
      </c>
      <c r="K18" s="4">
        <v>14.5</v>
      </c>
      <c r="L18" s="4">
        <v>16</v>
      </c>
      <c r="M18" s="4">
        <v>17.5</v>
      </c>
    </row>
    <row r="19" spans="1:13">
      <c r="A19" s="1">
        <v>18</v>
      </c>
      <c r="B19" s="4">
        <v>2</v>
      </c>
      <c r="C19" s="4">
        <v>2.25</v>
      </c>
      <c r="D19" s="4">
        <v>2.5</v>
      </c>
      <c r="E19" s="4">
        <v>2.75</v>
      </c>
      <c r="F19" s="4">
        <v>3</v>
      </c>
      <c r="G19" s="4">
        <v>3.25</v>
      </c>
      <c r="H19" s="4">
        <v>3.5</v>
      </c>
      <c r="I19" s="4">
        <v>3.75</v>
      </c>
      <c r="J19" s="4">
        <v>4</v>
      </c>
      <c r="K19" s="4">
        <v>4.25</v>
      </c>
      <c r="L19" s="4">
        <v>4.5</v>
      </c>
      <c r="M19" s="4">
        <v>4.75</v>
      </c>
    </row>
    <row r="20" spans="1:13">
      <c r="A20" s="1">
        <v>19</v>
      </c>
      <c r="B20" s="4">
        <v>4</v>
      </c>
      <c r="C20" s="4">
        <v>4.0999999999999996</v>
      </c>
      <c r="D20" s="4">
        <v>4.2</v>
      </c>
      <c r="E20" s="4">
        <v>4.3</v>
      </c>
      <c r="F20" s="4">
        <v>4.4000000000000004</v>
      </c>
      <c r="G20" s="4">
        <v>4.5</v>
      </c>
      <c r="H20" s="4">
        <v>4.5999999999999996</v>
      </c>
      <c r="I20" s="4">
        <v>4.7</v>
      </c>
      <c r="J20" s="4">
        <v>4.8</v>
      </c>
      <c r="K20" s="4">
        <v>4.9000000000000004</v>
      </c>
      <c r="L20" s="4">
        <v>5</v>
      </c>
      <c r="M20" s="4">
        <v>5.0999999999999996</v>
      </c>
    </row>
    <row r="21" spans="1:13">
      <c r="A21" s="1">
        <v>20</v>
      </c>
      <c r="B21" s="4">
        <v>3</v>
      </c>
      <c r="C21" s="4">
        <v>3.3</v>
      </c>
      <c r="D21" s="4">
        <v>3.6</v>
      </c>
      <c r="E21" s="4">
        <v>3.9</v>
      </c>
      <c r="F21" s="4">
        <v>4.2</v>
      </c>
      <c r="G21" s="4">
        <v>4.5</v>
      </c>
      <c r="H21" s="4">
        <v>4.8</v>
      </c>
      <c r="I21" s="4">
        <v>5.0999999999999996</v>
      </c>
      <c r="J21" s="4">
        <v>5.4</v>
      </c>
      <c r="K21" s="4">
        <v>5.7</v>
      </c>
      <c r="L21" s="4">
        <v>6</v>
      </c>
      <c r="M21" s="4">
        <v>6.3</v>
      </c>
    </row>
    <row r="22" spans="1:13">
      <c r="A22" s="1">
        <v>21</v>
      </c>
      <c r="B22" s="4">
        <v>9</v>
      </c>
      <c r="C22" s="4">
        <v>9.0500000000000007</v>
      </c>
      <c r="D22" s="4">
        <v>9.1</v>
      </c>
      <c r="E22" s="4">
        <v>9.15</v>
      </c>
      <c r="F22" s="4">
        <v>9.1999999999999993</v>
      </c>
      <c r="G22" s="4">
        <v>9.25</v>
      </c>
      <c r="H22" s="4">
        <v>9.3000000000000007</v>
      </c>
      <c r="I22" s="4">
        <v>9.35</v>
      </c>
      <c r="J22" s="4">
        <v>9.4000000000000092</v>
      </c>
      <c r="K22" s="4">
        <v>9.4500000000000099</v>
      </c>
      <c r="L22" s="4">
        <v>9.5000000000000107</v>
      </c>
      <c r="M22" s="4">
        <v>9.5500000000000096</v>
      </c>
    </row>
    <row r="23" spans="1:13">
      <c r="A23" s="1">
        <v>22</v>
      </c>
      <c r="B23" s="4">
        <v>10</v>
      </c>
      <c r="C23" s="4">
        <v>9.9499999999999993</v>
      </c>
      <c r="D23" s="4">
        <v>9.9</v>
      </c>
      <c r="E23" s="4">
        <v>9.85</v>
      </c>
      <c r="F23" s="4">
        <v>9.8000000000000007</v>
      </c>
      <c r="G23" s="4">
        <v>9.75</v>
      </c>
      <c r="H23" s="4">
        <v>9.6999999999999993</v>
      </c>
      <c r="I23" s="4">
        <v>9.65</v>
      </c>
      <c r="J23" s="4">
        <v>9.5999999999999908</v>
      </c>
      <c r="K23" s="4">
        <v>9.5499999999999901</v>
      </c>
      <c r="L23" s="4">
        <v>9.4999999999999893</v>
      </c>
      <c r="M23" s="4">
        <v>9.4499999999999904</v>
      </c>
    </row>
    <row r="24" spans="1:13">
      <c r="A24" s="1">
        <v>23</v>
      </c>
      <c r="B24" s="4">
        <v>5</v>
      </c>
      <c r="C24" s="4">
        <v>5.5</v>
      </c>
      <c r="D24" s="4">
        <v>6</v>
      </c>
      <c r="E24" s="4">
        <v>6.5</v>
      </c>
      <c r="F24" s="4">
        <v>7</v>
      </c>
      <c r="G24" s="4">
        <v>7.5</v>
      </c>
      <c r="H24" s="4">
        <v>8</v>
      </c>
      <c r="I24" s="4">
        <v>8.5</v>
      </c>
      <c r="J24" s="4">
        <v>9</v>
      </c>
      <c r="K24" s="4">
        <v>9.5</v>
      </c>
      <c r="L24" s="4">
        <v>10</v>
      </c>
      <c r="M24" s="4">
        <v>10.5</v>
      </c>
    </row>
    <row r="25" spans="1:13">
      <c r="A25" s="1">
        <v>24</v>
      </c>
      <c r="B25" s="4">
        <v>8</v>
      </c>
      <c r="C25" s="4">
        <v>8.1999999999999993</v>
      </c>
      <c r="D25" s="4">
        <v>8.4</v>
      </c>
      <c r="E25" s="4">
        <v>8.6</v>
      </c>
      <c r="F25" s="4">
        <v>8.8000000000000007</v>
      </c>
      <c r="G25" s="4">
        <v>9</v>
      </c>
      <c r="H25" s="4">
        <v>9.1999999999999993</v>
      </c>
      <c r="I25" s="4">
        <v>9.4</v>
      </c>
      <c r="J25" s="4">
        <v>9.5999999999999908</v>
      </c>
      <c r="K25" s="4">
        <v>9.7999999999999901</v>
      </c>
      <c r="L25" s="4">
        <v>9.9999999999999893</v>
      </c>
      <c r="M25" s="4">
        <v>10.199999999999999</v>
      </c>
    </row>
    <row r="26" spans="1:13">
      <c r="A26" s="1">
        <v>25</v>
      </c>
      <c r="B26" s="4">
        <v>1</v>
      </c>
      <c r="C26" s="4">
        <v>2.5</v>
      </c>
      <c r="D26" s="4">
        <v>4</v>
      </c>
      <c r="E26" s="4">
        <v>5.5</v>
      </c>
      <c r="F26" s="4">
        <v>7</v>
      </c>
      <c r="G26" s="4">
        <v>8.5</v>
      </c>
      <c r="H26" s="4">
        <v>10</v>
      </c>
      <c r="I26" s="4">
        <v>11.5</v>
      </c>
      <c r="J26" s="4">
        <v>13</v>
      </c>
      <c r="K26" s="4">
        <v>14.5</v>
      </c>
      <c r="L26" s="4">
        <v>16</v>
      </c>
      <c r="M26" s="4">
        <v>17.5</v>
      </c>
    </row>
    <row r="27" spans="1:13">
      <c r="A27" s="1">
        <v>26</v>
      </c>
      <c r="B27" s="4">
        <v>2</v>
      </c>
      <c r="C27" s="4">
        <v>2.25</v>
      </c>
      <c r="D27" s="4">
        <v>2.5</v>
      </c>
      <c r="E27" s="4">
        <v>2.75</v>
      </c>
      <c r="F27" s="4">
        <v>3</v>
      </c>
      <c r="G27" s="4">
        <v>3.25</v>
      </c>
      <c r="H27" s="4">
        <v>3.5</v>
      </c>
      <c r="I27" s="4">
        <v>3.75</v>
      </c>
      <c r="J27" s="4">
        <v>4</v>
      </c>
      <c r="K27" s="4">
        <v>4.25</v>
      </c>
      <c r="L27" s="4">
        <v>4.5</v>
      </c>
      <c r="M27" s="4">
        <v>4.75</v>
      </c>
    </row>
    <row r="28" spans="1:13">
      <c r="A28" s="1">
        <v>27</v>
      </c>
      <c r="B28" s="4">
        <v>4</v>
      </c>
      <c r="C28" s="4">
        <v>4.0999999999999996</v>
      </c>
      <c r="D28" s="4">
        <v>4.2</v>
      </c>
      <c r="E28" s="4">
        <v>4.3</v>
      </c>
      <c r="F28" s="4">
        <v>4.4000000000000004</v>
      </c>
      <c r="G28" s="4">
        <v>4.5</v>
      </c>
      <c r="H28" s="4">
        <v>4.5999999999999996</v>
      </c>
      <c r="I28" s="4">
        <v>4.7</v>
      </c>
      <c r="J28" s="4">
        <v>4.8</v>
      </c>
      <c r="K28" s="4">
        <v>4.9000000000000004</v>
      </c>
      <c r="L28" s="4">
        <v>5</v>
      </c>
      <c r="M28" s="4">
        <v>5.0999999999999996</v>
      </c>
    </row>
    <row r="29" spans="1:13">
      <c r="A29" s="1">
        <v>28</v>
      </c>
      <c r="B29" s="4">
        <v>3</v>
      </c>
      <c r="C29" s="4">
        <v>3.3</v>
      </c>
      <c r="D29" s="4">
        <v>3.6</v>
      </c>
      <c r="E29" s="4">
        <v>3.9</v>
      </c>
      <c r="F29" s="4">
        <v>4.2</v>
      </c>
      <c r="G29" s="4">
        <v>4.5</v>
      </c>
      <c r="H29" s="4">
        <v>4.8</v>
      </c>
      <c r="I29" s="4">
        <v>5.0999999999999996</v>
      </c>
      <c r="J29" s="4">
        <v>5.4</v>
      </c>
      <c r="K29" s="4">
        <v>5.7</v>
      </c>
      <c r="L29" s="4">
        <v>6</v>
      </c>
      <c r="M29" s="4">
        <v>6.3</v>
      </c>
    </row>
    <row r="30" spans="1:13">
      <c r="A30" s="1">
        <v>29</v>
      </c>
      <c r="B30" s="4">
        <v>9</v>
      </c>
      <c r="C30" s="7"/>
      <c r="D30" s="4">
        <v>9.1</v>
      </c>
      <c r="E30" s="4">
        <v>9.15</v>
      </c>
      <c r="F30" s="4">
        <v>9.1999999999999993</v>
      </c>
      <c r="G30" s="4">
        <v>9.25</v>
      </c>
      <c r="H30" s="4">
        <v>9.3000000000000007</v>
      </c>
      <c r="I30" s="4">
        <v>9.35</v>
      </c>
      <c r="J30" s="4">
        <v>9.4000000000000092</v>
      </c>
      <c r="K30" s="4">
        <v>9.4500000000000099</v>
      </c>
      <c r="L30" s="4">
        <v>9.5000000000000107</v>
      </c>
      <c r="M30" s="4">
        <v>9.5500000000000096</v>
      </c>
    </row>
    <row r="31" spans="1:13">
      <c r="A31" s="1">
        <v>30</v>
      </c>
      <c r="B31" s="4">
        <v>10</v>
      </c>
      <c r="C31" s="7"/>
      <c r="D31" s="4">
        <v>9.9</v>
      </c>
      <c r="E31" s="4">
        <v>9.85</v>
      </c>
      <c r="F31" s="4">
        <v>9.8000000000000007</v>
      </c>
      <c r="G31" s="4">
        <v>9.75</v>
      </c>
      <c r="H31" s="4">
        <v>9.6999999999999993</v>
      </c>
      <c r="I31" s="4">
        <v>9.65</v>
      </c>
      <c r="J31" s="4">
        <v>9.5999999999999908</v>
      </c>
      <c r="K31" s="4">
        <v>9.5499999999999901</v>
      </c>
      <c r="L31" s="4">
        <v>9.4999999999999893</v>
      </c>
      <c r="M31" s="4">
        <v>9.4499999999999904</v>
      </c>
    </row>
    <row r="32" spans="1:13">
      <c r="A32" s="1">
        <v>31</v>
      </c>
      <c r="B32" s="4">
        <v>5</v>
      </c>
      <c r="C32" s="7"/>
      <c r="D32" s="4">
        <v>6</v>
      </c>
      <c r="E32" s="7"/>
      <c r="F32" s="4">
        <v>7</v>
      </c>
      <c r="G32" s="7"/>
      <c r="H32" s="4">
        <v>8</v>
      </c>
      <c r="I32" s="4">
        <v>8.5</v>
      </c>
      <c r="J32" s="7"/>
      <c r="K32" s="4">
        <v>9.5</v>
      </c>
      <c r="L32" s="7"/>
      <c r="M32" s="4">
        <v>10.5</v>
      </c>
    </row>
    <row r="367" spans="15:15">
      <c r="O367" s="6"/>
    </row>
    <row r="368" spans="15:15">
      <c r="O368" s="6"/>
    </row>
    <row r="369" spans="15:15">
      <c r="O369" s="6"/>
    </row>
    <row r="370" spans="15:15">
      <c r="O370" s="6"/>
    </row>
    <row r="371" spans="15:15">
      <c r="O371" s="6"/>
    </row>
    <row r="372" spans="15:15">
      <c r="O372" s="6"/>
    </row>
    <row r="373" spans="15:15">
      <c r="O373" s="6"/>
    </row>
    <row r="374" spans="15:15">
      <c r="O374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 Khalifa</dc:creator>
  <cp:lastModifiedBy>user15</cp:lastModifiedBy>
  <dcterms:created xsi:type="dcterms:W3CDTF">2017-03-07T13:33:59Z</dcterms:created>
  <dcterms:modified xsi:type="dcterms:W3CDTF">2017-03-12T20:04:39Z</dcterms:modified>
</cp:coreProperties>
</file>