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70" windowWidth="18350" windowHeight="582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E5" sqref="E5"/>
    </sheetView>
  </sheetViews>
  <sheetFormatPr defaultRowHeight="24.5" x14ac:dyDescent="0.85"/>
  <sheetData>
    <row r="1" spans="1:8" x14ac:dyDescent="0.85">
      <c r="A1" s="1">
        <v>23</v>
      </c>
      <c r="B1" s="1">
        <v>32</v>
      </c>
      <c r="C1" s="1">
        <v>25</v>
      </c>
      <c r="D1" s="1">
        <v>1</v>
      </c>
      <c r="E1" s="1">
        <v>23</v>
      </c>
      <c r="F1" s="1">
        <v>60</v>
      </c>
      <c r="G1" s="1">
        <v>49</v>
      </c>
      <c r="H1" s="1">
        <v>9</v>
      </c>
    </row>
    <row r="5" spans="1:8" ht="25.5" x14ac:dyDescent="0.85">
      <c r="E5" s="2" t="str">
        <f>IF(MIN(A1:H1)&lt;=0,"",VLOOKUP(MAX($A$1:$H$1),{0,"RASEB";50,"NAGEH"},2))</f>
        <v>NAGEH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2017-03-20T19:12:08Z</dcterms:created>
  <dcterms:modified xsi:type="dcterms:W3CDTF">2017-03-20T19:35:04Z</dcterms:modified>
</cp:coreProperties>
</file>