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1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<sst xmlns="http://schemas.openxmlformats.org/spreadsheetml/2006/main" count="2" uniqueCount="2">
  <si>
    <t xml:space="preserve">هذه مجموعه ارقام مطلوب اسخراج المدى والمنوال والوسيط والانحراف المعياري لكل مجموعه مع العلم ان الارقام تتغير </t>
  </si>
  <si>
    <t>مثلا اريد الانحرافر المعياري من 34.96الى 35.26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</si>
</sst>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2" fillId="0" borderId="0" xfId="0" applyNumberFormat="1" applyFont="1" applyAlignment="1">
      <alignment horizontal="right" vertical="center"/>
    </xf>
    <xf numFmtId="0" fontId="1" fillId="0" borderId="0" xfId="0" applyFont="1"/>
  </cellXfs>
  <cellStyles count="1">
    <cellStyle name="Normal" xfId="0" builtinId="0"/>
  </cellStyles>
  <dxfs count="2">
    <dxf>
      <font>
        <b/>
        <i/>
        <color theme="0"/>
      </font>
      <fill>
        <patternFill>
          <bgColor rgb="FFC00000"/>
        </patternFill>
      </fill>
    </dxf>
    <dxf>
      <font>
        <b/>
        <i/>
        <color theme="0"/>
      </font>
      <fill>
        <patternFill>
          <bgColor rgb="FFC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Q17"/>
  <sheetViews>
    <sheetView rightToLeft="1" tabSelected="1" workbookViewId="0">
      <selection activeCell="I4" sqref="I4"/>
    </sheetView>
  </sheetViews>
  <sheetFormatPr defaultRowHeight="15"/>
  <cols>
    <col min="6" max="6" width="15" customWidth="1"/>
  </cols>
  <sheetData>
    <row r="2" spans="6:17" ht="18.75">
      <c r="F2" s="1">
        <v>37</v>
      </c>
    </row>
    <row r="3" spans="6:17" ht="18.75">
      <c r="F3" s="1">
        <v>36.65</v>
      </c>
      <c r="I3" s="2" t="s">
        <v>0</v>
      </c>
      <c r="J3" s="2"/>
      <c r="K3" s="2"/>
      <c r="L3" s="2"/>
      <c r="M3" s="2"/>
      <c r="N3" s="2"/>
      <c r="O3" s="2"/>
      <c r="P3" s="2"/>
      <c r="Q3" s="2"/>
    </row>
    <row r="4" spans="6:17" ht="18.75">
      <c r="F4" s="1">
        <v>36.299999999999997</v>
      </c>
      <c r="I4" t="s">
        <v>1</v>
      </c>
    </row>
    <row r="5" spans="6:17" ht="18.75">
      <c r="F5" s="1">
        <v>36.049999999999997</v>
      </c>
    </row>
    <row r="6" spans="6:17" ht="18.75">
      <c r="F6" s="1">
        <v>35.799999999999997</v>
      </c>
    </row>
    <row r="7" spans="6:17" ht="18.75">
      <c r="F7" s="1">
        <v>35.799999999999997</v>
      </c>
    </row>
    <row r="8" spans="6:17" ht="18.75">
      <c r="F8" s="1">
        <v>35.799999999999997</v>
      </c>
    </row>
    <row r="9" spans="6:17" ht="18.75">
      <c r="F9" s="1">
        <v>35.700000000000003</v>
      </c>
    </row>
    <row r="10" spans="6:17" ht="18.75">
      <c r="F10" s="1">
        <v>35.6</v>
      </c>
    </row>
    <row r="11" spans="6:17" ht="18.75">
      <c r="F11" s="1">
        <v>35.5</v>
      </c>
    </row>
    <row r="12" spans="6:17" ht="18.75">
      <c r="F12" s="1">
        <v>35.4</v>
      </c>
    </row>
    <row r="13" spans="6:17" ht="18.75">
      <c r="F13" s="1">
        <v>35.4</v>
      </c>
    </row>
    <row r="14" spans="6:17" ht="18.75">
      <c r="F14" s="1">
        <v>35.4</v>
      </c>
    </row>
    <row r="15" spans="6:17" ht="18.75">
      <c r="F15" s="1">
        <v>35.26</v>
      </c>
    </row>
    <row r="16" spans="6:17" ht="18.75">
      <c r="F16" s="1">
        <v>35.119999999999997</v>
      </c>
    </row>
    <row r="17" spans="6:6" ht="18.75">
      <c r="F17" s="1">
        <v>34.96</v>
      </c>
    </row>
  </sheetData>
  <conditionalFormatting sqref="F2:F17">
    <cfRule type="iconSet" priority="4">
      <iconSet iconSet="5Arrows">
        <cfvo type="percent" val="0"/>
        <cfvo type="percent" val="20"/>
        <cfvo type="percent" val="40"/>
        <cfvo type="percent" val="60"/>
        <cfvo type="percent" val="80"/>
      </iconSet>
    </cfRule>
    <cfRule type="duplicateValues" dxfId="0" priority="5"/>
    <cfRule type="colorScale" priority="6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2017-04-29T20:21:12Z</dcterms:created>
  <dcterms:modified xsi:type="dcterms:W3CDTF">2017-04-29T20:28:14Z</dcterms:modified>
</cp:coreProperties>
</file>