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6" i="1" l="1"/>
  <c r="D9" i="1"/>
  <c r="C7" i="1" l="1"/>
  <c r="C8" i="1"/>
  <c r="C9" i="1"/>
</calcChain>
</file>

<file path=xl/sharedStrings.xml><?xml version="1.0" encoding="utf-8"?>
<sst xmlns="http://schemas.openxmlformats.org/spreadsheetml/2006/main" count="2" uniqueCount="2">
  <si>
    <t>سيتم تلوين كل تاريخ  بقي علية 10 ايام من تاريخ اليوم</t>
  </si>
  <si>
    <t xml:space="preserve">تستطيع تغيير مدة التنبية بالمعادلة المستخدمة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</si>
</sst>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" fontId="1" fillId="0" borderId="0" xfId="0" applyNumberFormat="1" applyFont="1" applyAlignment="1">
      <alignment horizont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E9" sqref="E9"/>
    </sheetView>
  </sheetViews>
  <sheetFormatPr defaultColWidth="13.25" defaultRowHeight="15" x14ac:dyDescent="0.25"/>
  <cols>
    <col min="1" max="1" width="19.25" style="1" bestFit="1" customWidth="1"/>
    <col min="2" max="2" width="31.875" style="1" bestFit="1" customWidth="1"/>
    <col min="3" max="3" width="10.75" style="3" hidden="1" customWidth="1"/>
    <col min="4" max="4" width="0" style="1" hidden="1" customWidth="1"/>
    <col min="5" max="5" width="78.25" style="1" customWidth="1"/>
    <col min="6" max="16384" width="13.25" style="1"/>
  </cols>
  <sheetData>
    <row r="1" spans="1:5" x14ac:dyDescent="0.25">
      <c r="B1" s="2"/>
    </row>
    <row r="2" spans="1:5" ht="15.75" thickBot="1" x14ac:dyDescent="0.3"/>
    <row r="3" spans="1:5" ht="15.75" thickTop="1" x14ac:dyDescent="0.25">
      <c r="A3" s="5"/>
      <c r="B3" s="6">
        <v>42867</v>
      </c>
    </row>
    <row r="4" spans="1:5" x14ac:dyDescent="0.25">
      <c r="B4" s="6">
        <v>42868</v>
      </c>
    </row>
    <row r="5" spans="1:5" x14ac:dyDescent="0.25">
      <c r="B5" s="2">
        <v>42870</v>
      </c>
      <c r="E5" s="1" t="s">
        <v>0</v>
      </c>
    </row>
    <row r="6" spans="1:5" x14ac:dyDescent="0.25">
      <c r="B6" s="6">
        <v>42866</v>
      </c>
      <c r="C6" s="4">
        <f>+$B$3-$B$1</f>
        <v>42867</v>
      </c>
      <c r="D6" s="1">
        <v>1</v>
      </c>
      <c r="E6" s="1" t="s">
        <v>1</v>
      </c>
    </row>
    <row r="7" spans="1:5" x14ac:dyDescent="0.25">
      <c r="B7" s="6">
        <v>42875</v>
      </c>
      <c r="C7" s="4">
        <f t="shared" ref="C7:C9" si="0">+$B$3-$B$1</f>
        <v>42867</v>
      </c>
      <c r="D7" s="1">
        <v>7</v>
      </c>
    </row>
    <row r="8" spans="1:5" x14ac:dyDescent="0.25">
      <c r="C8" s="4">
        <f t="shared" si="0"/>
        <v>42867</v>
      </c>
      <c r="D8" s="1">
        <v>30</v>
      </c>
    </row>
    <row r="9" spans="1:5" x14ac:dyDescent="0.25">
      <c r="C9" s="4">
        <f t="shared" si="0"/>
        <v>42867</v>
      </c>
      <c r="D9" s="1">
        <f>+B4</f>
        <v>42868</v>
      </c>
    </row>
    <row r="10" spans="1:5" x14ac:dyDescent="0.25">
      <c r="C10" s="4"/>
    </row>
  </sheetData>
  <protectedRanges>
    <protectedRange sqref="B3:B4" name="Range1"/>
  </protectedRanges>
  <conditionalFormatting sqref="B3:B300">
    <cfRule type="expression" dxfId="2" priority="1">
      <formula>IF($B3&gt;TODAY(),IF($B3-TODAY()&lt;=10,1,""))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Awtar</cp:lastModifiedBy>
  <dcterms:created xsi:type="dcterms:W3CDTF">2017-05-03T07:36:40Z</dcterms:created>
  <dcterms:modified xsi:type="dcterms:W3CDTF">2017-05-03T08:09:56Z</dcterms:modified>
</cp:coreProperties>
</file>