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495" windowWidth="9060" windowHeight="7620" activeTab="1"/>
  </bookViews>
  <sheets>
    <sheet name="sheet1" sheetId="2" r:id="rId1"/>
    <sheet name="sheet2" sheetId="1" r:id="rId2"/>
  </sheets>
  <definedNames>
    <definedName name="_xlnm.Print_Area" localSheetId="0">sheet1!$A$6:$W$32</definedName>
    <definedName name="_xlnm.Print_Area" localSheetId="1">sheet2!$A$6:$AF$393</definedName>
  </definedNames>
  <calcPr calcId="162913"/>
</workbook>
</file>

<file path=xl/sharedStrings.xml><?xml version="1.0" encoding="utf-8"?>
<sst xmlns="http://schemas.openxmlformats.org/spreadsheetml/2006/main" count="80" uniqueCount="36">
  <si>
    <t>التسلسل</t>
  </si>
  <si>
    <t>عوائد واجور</t>
  </si>
  <si>
    <t>امر تسليم</t>
  </si>
  <si>
    <t>اجور شوكية</t>
  </si>
  <si>
    <t>اجور ارضيه</t>
  </si>
  <si>
    <t>اجور خط ملاحي</t>
  </si>
  <si>
    <t>اجور مناولة</t>
  </si>
  <si>
    <t>اجور لولو</t>
  </si>
  <si>
    <t>شرح عوائد واجور</t>
  </si>
  <si>
    <t>شرح اجور شوكيه</t>
  </si>
  <si>
    <t xml:space="preserve">اجور خدمات </t>
  </si>
  <si>
    <t>اجور تمديد</t>
  </si>
  <si>
    <t>غرامات تاخيرية</t>
  </si>
  <si>
    <t>جباية</t>
  </si>
  <si>
    <t>تقرير الغرامات</t>
  </si>
  <si>
    <t xml:space="preserve">فاتورة التسليم </t>
  </si>
  <si>
    <t xml:space="preserve">رقم المجموعه </t>
  </si>
  <si>
    <t xml:space="preserve">ملاحظات </t>
  </si>
  <si>
    <t xml:space="preserve"> </t>
  </si>
  <si>
    <t>اجور شوكيه</t>
  </si>
  <si>
    <t>اجور خدمات</t>
  </si>
  <si>
    <t>حرة 1</t>
  </si>
  <si>
    <t>حرة 2</t>
  </si>
  <si>
    <t>حرة 3</t>
  </si>
  <si>
    <t>محافظة 1</t>
  </si>
  <si>
    <t>محافظة 2</t>
  </si>
  <si>
    <t>محافظة 3</t>
  </si>
  <si>
    <t>ضريبه 1</t>
  </si>
  <si>
    <t>ضريبه 2</t>
  </si>
  <si>
    <t>اجور كشف 1</t>
  </si>
  <si>
    <t>اجور كشف 2</t>
  </si>
  <si>
    <t>غرامات تاخيريه</t>
  </si>
  <si>
    <t>ضريبه 3</t>
  </si>
  <si>
    <t>اجور تسويق 1</t>
  </si>
  <si>
    <t>اجور تسويق 2</t>
  </si>
  <si>
    <t>نقل مائي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</si>
</sst>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B Shams"/>
      <charset val="178"/>
    </font>
    <font>
      <sz val="10"/>
      <name val="Arial"/>
      <family val="2"/>
    </font>
    <font>
      <b/>
      <sz val="11"/>
      <name val="Arial Black"/>
      <family val="2"/>
    </font>
    <font>
      <b/>
      <sz val="14"/>
      <color theme="1"/>
      <name val="Segoe Print"/>
    </font>
    <font>
      <sz val="14"/>
      <color theme="1"/>
      <name val="MCS Madinah S_U normal."/>
      <charset val="178"/>
    </font>
    <font>
      <b/>
      <sz val="14"/>
      <color theme="1"/>
      <name val="Hacen Beirut Lt X3"/>
    </font>
    <font>
      <b/>
      <sz val="11"/>
      <color rgb="FF000000"/>
      <name val="AF_Unizah 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3" borderId="0" xfId="0" applyFill="1"/>
    <xf numFmtId="0" fontId="0" fillId="3" borderId="9" xfId="0" applyFill="1" applyBorder="1"/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4" fillId="0" borderId="1" xfId="1" applyFont="1" applyFill="1" applyBorder="1" applyAlignment="1" applyProtection="1">
      <alignment horizontal="center"/>
      <protection locked="0"/>
    </xf>
    <xf numFmtId="1" fontId="1" fillId="0" borderId="5" xfId="0" applyNumberFormat="1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16" xfId="1" applyFont="1" applyFill="1" applyBorder="1" applyAlignment="1" applyProtection="1">
      <alignment horizontal="center"/>
      <protection locked="0"/>
    </xf>
    <xf numFmtId="0" fontId="4" fillId="0" borderId="17" xfId="1" applyFont="1" applyFill="1" applyBorder="1" applyAlignment="1" applyProtection="1">
      <alignment horizontal="center"/>
      <protection locked="0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2" fontId="7" fillId="2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486060</xdr:colOff>
      <xdr:row>1</xdr:row>
      <xdr:rowOff>21723</xdr:rowOff>
    </xdr:from>
    <xdr:ext cx="4990533" cy="1125501"/>
    <xdr:sp macro="" textlink="">
      <xdr:nvSpPr>
        <xdr:cNvPr id="3" name="Rectangle 2"/>
        <xdr:cNvSpPr/>
      </xdr:nvSpPr>
      <xdr:spPr>
        <a:xfrm>
          <a:off x="3991260" y="202698"/>
          <a:ext cx="4990533" cy="112550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66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schlumberger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47625</xdr:colOff>
          <xdr:row>5</xdr:row>
          <xdr:rowOff>352425</xdr:rowOff>
        </xdr:from>
        <xdr:to>
          <xdr:col>13</xdr:col>
          <xdr:colOff>514350</xdr:colOff>
          <xdr:row>7</xdr:row>
          <xdr:rowOff>114300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EG" sz="1100" b="1" i="0" u="none" strike="noStrike" baseline="0">
                  <a:solidFill>
                    <a:srgbClr val="000000"/>
                  </a:solidFill>
                  <a:latin typeface="AF_Unizah "/>
                </a:rPr>
                <a:t>ترحيل البيانات 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342646</xdr:colOff>
      <xdr:row>0</xdr:row>
      <xdr:rowOff>0</xdr:rowOff>
    </xdr:from>
    <xdr:ext cx="4191532" cy="1013739"/>
    <xdr:sp macro="" textlink="">
      <xdr:nvSpPr>
        <xdr:cNvPr id="2" name="Rectangle 1"/>
        <xdr:cNvSpPr/>
      </xdr:nvSpPr>
      <xdr:spPr>
        <a:xfrm>
          <a:off x="3847846" y="0"/>
          <a:ext cx="4191532" cy="101373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Matura MT Script Capitals" panose="03020802060602070202" pitchFamily="66" charset="0"/>
            </a:rPr>
            <a:t>Schlumberger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421"/>
  <sheetViews>
    <sheetView topLeftCell="A8" workbookViewId="0">
      <selection activeCell="K35" sqref="K35"/>
    </sheetView>
  </sheetViews>
  <sheetFormatPr defaultRowHeight="14.25"/>
  <cols>
    <col min="1" max="1" width="14.125" style="18" customWidth="1"/>
    <col min="2" max="2" width="14.5" style="18" customWidth="1"/>
    <col min="3" max="12" width="10.625" style="16" customWidth="1"/>
    <col min="13" max="13" width="15.375" style="16" customWidth="1"/>
    <col min="14" max="22" width="10.625" style="16" customWidth="1"/>
    <col min="23" max="23" width="40.625" style="16" customWidth="1"/>
    <col min="24" max="24" width="13.875" style="16" customWidth="1"/>
    <col min="25" max="16384" width="9" style="16"/>
  </cols>
  <sheetData>
    <row r="1" spans="1:23" s="18" customFormat="1"/>
    <row r="2" spans="1:23" s="18" customFormat="1"/>
    <row r="3" spans="1:23" s="18" customFormat="1"/>
    <row r="4" spans="1:23" s="18" customFormat="1"/>
    <row r="5" spans="1:23" s="18" customFormat="1"/>
    <row r="6" spans="1:23" s="22" customFormat="1" ht="49.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3" s="18" customFormat="1" ht="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20"/>
      <c r="W7" s="20"/>
    </row>
    <row r="8" spans="1:23" s="18" customFormat="1" ht="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20"/>
      <c r="V8" s="20"/>
      <c r="W8" s="20"/>
    </row>
    <row r="9" spans="1:23" s="18" customFormat="1" ht="24.95" customHeight="1">
      <c r="A9" s="19"/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25"/>
      <c r="N9" s="19"/>
      <c r="O9" s="19"/>
      <c r="P9" s="19"/>
      <c r="Q9" s="19"/>
      <c r="R9" s="19"/>
      <c r="S9" s="19"/>
      <c r="T9" s="19"/>
      <c r="U9" s="20"/>
      <c r="V9" s="20"/>
      <c r="W9" s="20"/>
    </row>
    <row r="10" spans="1:23" s="18" customFormat="1" ht="24.95" customHeight="1">
      <c r="A10" s="19"/>
      <c r="B10" s="37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6" t="s">
        <v>0</v>
      </c>
      <c r="N10" s="19"/>
      <c r="O10" s="19"/>
      <c r="P10" s="19"/>
      <c r="Q10" s="19"/>
      <c r="R10" s="19"/>
      <c r="S10" s="19"/>
      <c r="T10" s="19"/>
      <c r="U10" s="20"/>
      <c r="V10" s="20"/>
      <c r="W10" s="20"/>
    </row>
    <row r="11" spans="1:23" s="18" customFormat="1" ht="24.95" customHeight="1">
      <c r="A11" s="19"/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6" t="s">
        <v>21</v>
      </c>
      <c r="N11" s="19"/>
      <c r="O11" s="19"/>
      <c r="P11" s="19"/>
      <c r="Q11" s="19"/>
      <c r="R11" s="19"/>
      <c r="S11" s="19"/>
      <c r="T11" s="19"/>
      <c r="U11" s="20"/>
      <c r="V11" s="20"/>
      <c r="W11" s="20"/>
    </row>
    <row r="12" spans="1:23" s="18" customFormat="1" ht="24.95" customHeight="1">
      <c r="A12" s="19"/>
      <c r="B12" s="37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6" t="s">
        <v>22</v>
      </c>
      <c r="N12" s="19"/>
      <c r="O12" s="19"/>
      <c r="P12" s="19"/>
      <c r="Q12" s="19"/>
      <c r="R12" s="19"/>
      <c r="S12" s="19"/>
      <c r="T12" s="19"/>
      <c r="U12" s="20"/>
      <c r="V12" s="20"/>
      <c r="W12" s="20"/>
    </row>
    <row r="13" spans="1:23" s="18" customFormat="1" ht="24.95" customHeight="1">
      <c r="A13" s="19"/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6" t="s">
        <v>23</v>
      </c>
      <c r="N13" s="19"/>
      <c r="O13" s="19"/>
      <c r="P13" s="19"/>
      <c r="Q13" s="19"/>
      <c r="R13" s="19"/>
      <c r="S13" s="19"/>
      <c r="T13" s="19"/>
      <c r="U13" s="20"/>
      <c r="V13" s="20"/>
      <c r="W13" s="20"/>
    </row>
    <row r="14" spans="1:23" s="18" customFormat="1" ht="24.95" customHeight="1">
      <c r="A14" s="19"/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6" t="s">
        <v>24</v>
      </c>
      <c r="N14" s="19"/>
      <c r="O14" s="19"/>
      <c r="P14" s="19"/>
      <c r="Q14" s="19"/>
      <c r="R14" s="19"/>
      <c r="S14" s="19"/>
      <c r="T14" s="19"/>
      <c r="U14" s="20"/>
      <c r="V14" s="20"/>
      <c r="W14" s="20"/>
    </row>
    <row r="15" spans="1:23" s="18" customFormat="1" ht="24.95" customHeight="1">
      <c r="A15" s="19"/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6" t="s">
        <v>25</v>
      </c>
      <c r="N15" s="19"/>
      <c r="O15" s="19"/>
      <c r="P15" s="19"/>
      <c r="Q15" s="19"/>
      <c r="R15" s="19"/>
      <c r="S15" s="19"/>
      <c r="T15" s="19"/>
      <c r="U15" s="20"/>
      <c r="V15" s="20"/>
      <c r="W15" s="20"/>
    </row>
    <row r="16" spans="1:23" s="18" customFormat="1" ht="24.95" customHeight="1">
      <c r="A16" s="19"/>
      <c r="B16" s="37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6" t="s">
        <v>26</v>
      </c>
      <c r="N16" s="19"/>
      <c r="O16" s="19"/>
      <c r="P16" s="19"/>
      <c r="Q16" s="19"/>
      <c r="R16" s="19"/>
      <c r="S16" s="19"/>
      <c r="T16" s="19"/>
      <c r="U16" s="20"/>
      <c r="V16" s="20"/>
      <c r="W16" s="20"/>
    </row>
    <row r="17" spans="1:23" s="18" customFormat="1" ht="24.95" customHeight="1">
      <c r="A17" s="19"/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6" t="s">
        <v>27</v>
      </c>
      <c r="N17" s="19"/>
      <c r="O17" s="19"/>
      <c r="P17" s="19"/>
      <c r="Q17" s="19"/>
      <c r="R17" s="19"/>
      <c r="S17" s="19"/>
      <c r="T17" s="19"/>
      <c r="U17" s="20"/>
      <c r="V17" s="20"/>
      <c r="W17" s="20"/>
    </row>
    <row r="18" spans="1:23" s="18" customFormat="1" ht="24.95" customHeight="1">
      <c r="A18" s="19"/>
      <c r="B18" s="37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6" t="s">
        <v>28</v>
      </c>
      <c r="N18" s="19"/>
      <c r="O18" s="19"/>
      <c r="P18" s="19"/>
      <c r="Q18" s="19"/>
      <c r="R18" s="19"/>
      <c r="S18" s="19"/>
      <c r="T18" s="19"/>
      <c r="U18" s="20"/>
      <c r="V18" s="20"/>
      <c r="W18" s="20"/>
    </row>
    <row r="19" spans="1:23" s="18" customFormat="1" ht="24.95" customHeight="1">
      <c r="A19" s="19"/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6" t="s">
        <v>32</v>
      </c>
      <c r="N19" s="19"/>
      <c r="O19" s="19"/>
      <c r="P19" s="19"/>
      <c r="Q19" s="19"/>
      <c r="R19" s="19"/>
      <c r="S19" s="19"/>
      <c r="T19" s="19"/>
      <c r="U19" s="20"/>
      <c r="V19" s="20"/>
      <c r="W19" s="20"/>
    </row>
    <row r="20" spans="1:23" s="18" customFormat="1" ht="24.95" customHeight="1">
      <c r="A20" s="19"/>
      <c r="B20" s="3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6" t="s">
        <v>29</v>
      </c>
      <c r="N20" s="19"/>
      <c r="O20" s="19"/>
      <c r="P20" s="19"/>
      <c r="Q20" s="19"/>
      <c r="R20" s="19"/>
      <c r="S20" s="19"/>
      <c r="T20" s="19"/>
      <c r="U20" s="20"/>
      <c r="V20" s="20"/>
      <c r="W20" s="20"/>
    </row>
    <row r="21" spans="1:23" s="18" customFormat="1" ht="24.95" customHeight="1">
      <c r="A21" s="19"/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6" t="s">
        <v>30</v>
      </c>
      <c r="N21" s="19"/>
      <c r="O21" s="19"/>
      <c r="P21" s="19"/>
      <c r="Q21" s="19"/>
      <c r="R21" s="19"/>
      <c r="S21" s="19"/>
      <c r="T21" s="19"/>
      <c r="U21" s="20"/>
      <c r="V21" s="20"/>
      <c r="W21" s="20"/>
    </row>
    <row r="22" spans="1:23" s="18" customFormat="1" ht="24.95" customHeight="1">
      <c r="A22" s="19"/>
      <c r="B22" s="37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6" t="s">
        <v>33</v>
      </c>
      <c r="N22" s="19"/>
      <c r="O22" s="19"/>
      <c r="P22" s="19"/>
      <c r="Q22" s="19"/>
      <c r="R22" s="19"/>
      <c r="S22" s="19"/>
      <c r="T22" s="19"/>
      <c r="U22" s="20"/>
      <c r="V22" s="20"/>
      <c r="W22" s="20"/>
    </row>
    <row r="23" spans="1:23" s="18" customFormat="1" ht="24.95" customHeight="1">
      <c r="A23" s="19"/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6" t="s">
        <v>34</v>
      </c>
      <c r="N23" s="19"/>
      <c r="O23" s="19"/>
      <c r="P23" s="19"/>
      <c r="Q23" s="19"/>
      <c r="R23" s="19"/>
      <c r="S23" s="19"/>
      <c r="T23" s="19"/>
      <c r="U23" s="20"/>
      <c r="V23" s="20"/>
      <c r="W23" s="20"/>
    </row>
    <row r="24" spans="1:23" s="18" customFormat="1" ht="24.95" customHeight="1">
      <c r="A24" s="19"/>
      <c r="B24" s="37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6" t="s">
        <v>2</v>
      </c>
      <c r="N24" s="19"/>
      <c r="O24" s="19"/>
      <c r="P24" s="19"/>
      <c r="Q24" s="19"/>
      <c r="R24" s="19"/>
      <c r="S24" s="19"/>
      <c r="T24" s="19"/>
      <c r="U24" s="20"/>
      <c r="V24" s="20"/>
      <c r="W24" s="20"/>
    </row>
    <row r="25" spans="1:23" s="18" customFormat="1" ht="24.95" customHeight="1">
      <c r="A25" s="19"/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6" t="s">
        <v>19</v>
      </c>
      <c r="N25" s="19"/>
      <c r="O25" s="19"/>
      <c r="P25" s="19"/>
      <c r="Q25" s="19"/>
      <c r="R25" s="19"/>
      <c r="S25" s="19"/>
      <c r="T25" s="19"/>
      <c r="U25" s="20"/>
      <c r="V25" s="20"/>
      <c r="W25" s="20"/>
    </row>
    <row r="26" spans="1:23" s="18" customFormat="1" ht="24.95" customHeight="1">
      <c r="A26" s="19"/>
      <c r="B26" s="37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6" t="s">
        <v>4</v>
      </c>
      <c r="N26" s="19"/>
      <c r="O26" s="19"/>
      <c r="P26" s="19"/>
      <c r="Q26" s="19"/>
      <c r="R26" s="19"/>
      <c r="S26" s="19"/>
      <c r="T26" s="19"/>
      <c r="U26" s="20"/>
      <c r="V26" s="20"/>
      <c r="W26" s="20"/>
    </row>
    <row r="27" spans="1:23" s="18" customFormat="1" ht="24.95" customHeight="1">
      <c r="A27" s="19"/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6" t="s">
        <v>5</v>
      </c>
      <c r="N27" s="19"/>
      <c r="O27" s="19"/>
      <c r="P27" s="19"/>
      <c r="Q27" s="19"/>
      <c r="R27" s="19"/>
      <c r="S27" s="19"/>
      <c r="T27" s="19"/>
      <c r="U27" s="20"/>
      <c r="V27" s="20"/>
      <c r="W27" s="20"/>
    </row>
    <row r="28" spans="1:23" s="18" customFormat="1" ht="24.95" customHeight="1">
      <c r="A28" s="19"/>
      <c r="B28" s="3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6" t="s">
        <v>6</v>
      </c>
      <c r="N28" s="19"/>
      <c r="O28" s="19"/>
      <c r="P28" s="19"/>
      <c r="Q28" s="19"/>
      <c r="R28" s="19"/>
      <c r="S28" s="19"/>
      <c r="T28" s="19"/>
      <c r="U28" s="20"/>
      <c r="V28" s="20"/>
      <c r="W28" s="20"/>
    </row>
    <row r="29" spans="1:23" s="18" customFormat="1" ht="24.95" customHeight="1">
      <c r="A29" s="19"/>
      <c r="B29" s="3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6" t="s">
        <v>20</v>
      </c>
      <c r="N29" s="19"/>
      <c r="O29" s="19"/>
      <c r="P29" s="19"/>
      <c r="Q29" s="19"/>
      <c r="R29" s="19"/>
      <c r="S29" s="19"/>
      <c r="T29" s="19"/>
      <c r="U29" s="20"/>
      <c r="V29" s="20"/>
      <c r="W29" s="20"/>
    </row>
    <row r="30" spans="1:23" s="18" customFormat="1" ht="24.95" customHeight="1">
      <c r="A30" s="19"/>
      <c r="B30" s="37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6" t="s">
        <v>11</v>
      </c>
      <c r="N30" s="19"/>
      <c r="O30" s="19"/>
      <c r="P30" s="19"/>
      <c r="Q30" s="19"/>
      <c r="R30" s="19"/>
      <c r="S30" s="19"/>
      <c r="T30" s="19"/>
      <c r="U30" s="20"/>
      <c r="V30" s="20"/>
      <c r="W30" s="20"/>
    </row>
    <row r="31" spans="1:23" s="18" customFormat="1" ht="24.95" customHeight="1">
      <c r="A31" s="19"/>
      <c r="B31" s="37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6" t="s">
        <v>31</v>
      </c>
      <c r="N31" s="19"/>
      <c r="O31" s="19"/>
      <c r="P31" s="19"/>
      <c r="Q31" s="19"/>
      <c r="R31" s="19"/>
      <c r="S31" s="19"/>
      <c r="T31" s="19"/>
      <c r="U31" s="20"/>
      <c r="V31" s="20"/>
      <c r="W31" s="20"/>
    </row>
    <row r="32" spans="1:23" s="18" customFormat="1" ht="24.95" customHeight="1">
      <c r="A32" s="19"/>
      <c r="B32" s="37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6" t="s">
        <v>1</v>
      </c>
      <c r="N32" s="19"/>
      <c r="O32" s="19"/>
      <c r="P32" s="19"/>
      <c r="Q32" s="19"/>
      <c r="R32" s="19"/>
      <c r="S32" s="19"/>
      <c r="T32" s="19"/>
      <c r="U32" s="20"/>
      <c r="V32" s="20"/>
      <c r="W32" s="20"/>
    </row>
    <row r="33" spans="1:23" s="18" customFormat="1" ht="24.95" customHeight="1">
      <c r="A33" s="19"/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6" t="s">
        <v>8</v>
      </c>
      <c r="N33" s="19"/>
      <c r="O33" s="19"/>
      <c r="P33" s="19"/>
      <c r="Q33" s="19"/>
      <c r="R33" s="19"/>
      <c r="S33" s="19"/>
      <c r="T33" s="19"/>
      <c r="U33" s="20"/>
      <c r="V33" s="20"/>
      <c r="W33" s="20"/>
    </row>
    <row r="34" spans="1:23" s="18" customFormat="1" ht="24.95" customHeight="1">
      <c r="A34" s="19"/>
      <c r="B34" s="37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 t="s">
        <v>16</v>
      </c>
      <c r="N34" s="19"/>
      <c r="O34" s="19"/>
      <c r="P34" s="19"/>
      <c r="Q34" s="19"/>
      <c r="R34" s="19"/>
      <c r="S34" s="19"/>
      <c r="T34" s="19"/>
      <c r="U34" s="20"/>
      <c r="V34" s="20"/>
      <c r="W34" s="20"/>
    </row>
    <row r="35" spans="1:23" s="18" customFormat="1" ht="24.95" customHeight="1">
      <c r="A35" s="19"/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 t="s">
        <v>17</v>
      </c>
      <c r="N35" s="19"/>
      <c r="O35" s="19"/>
      <c r="P35" s="19"/>
      <c r="Q35" s="19"/>
      <c r="R35" s="19"/>
      <c r="S35" s="19"/>
      <c r="T35" s="19"/>
      <c r="U35" s="20"/>
      <c r="V35" s="20"/>
      <c r="W35" s="20"/>
    </row>
    <row r="36" spans="1:23" s="18" customFormat="1" ht="24.95" customHeight="1">
      <c r="A36" s="19"/>
      <c r="B36" s="37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20"/>
      <c r="V36" s="20"/>
      <c r="W36" s="20"/>
    </row>
    <row r="37" spans="1:23" s="18" customFormat="1" ht="24.95" customHeight="1">
      <c r="A37" s="19"/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20"/>
      <c r="V37" s="20"/>
      <c r="W37" s="20"/>
    </row>
    <row r="38" spans="1:23" s="18" customFormat="1" ht="18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20"/>
      <c r="V38" s="20"/>
      <c r="W38" s="20"/>
    </row>
    <row r="39" spans="1:23" s="18" customFormat="1" ht="18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20"/>
      <c r="V39" s="20"/>
      <c r="W39" s="20"/>
    </row>
    <row r="40" spans="1:23" s="18" customFormat="1" ht="18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20"/>
      <c r="V40" s="20"/>
      <c r="W40" s="20"/>
    </row>
    <row r="41" spans="1:23" s="18" customFormat="1" ht="18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20"/>
      <c r="V41" s="20"/>
      <c r="W41" s="20"/>
    </row>
    <row r="42" spans="1:23" s="18" customFormat="1" ht="18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20"/>
      <c r="V42" s="20"/>
      <c r="W42" s="20"/>
    </row>
    <row r="43" spans="1:23" s="18" customFormat="1" ht="18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20"/>
      <c r="V43" s="20"/>
      <c r="W43" s="20"/>
    </row>
    <row r="44" spans="1:23">
      <c r="C44" s="18"/>
      <c r="D44" s="18"/>
      <c r="L44" s="18"/>
      <c r="M44" s="18"/>
      <c r="N44" s="18"/>
    </row>
    <row r="45" spans="1:23">
      <c r="C45" s="18"/>
      <c r="D45" s="18"/>
      <c r="L45" s="18"/>
      <c r="M45" s="18"/>
      <c r="N45" s="18"/>
    </row>
    <row r="46" spans="1:23">
      <c r="C46" s="18"/>
      <c r="D46" s="18"/>
      <c r="L46" s="18"/>
      <c r="M46" s="18"/>
      <c r="N46" s="18"/>
    </row>
    <row r="47" spans="1:23">
      <c r="C47" s="18"/>
      <c r="D47" s="18"/>
    </row>
    <row r="48" spans="1:23">
      <c r="C48" s="18"/>
      <c r="D48" s="18"/>
    </row>
    <row r="49" spans="3:4">
      <c r="C49" s="18"/>
      <c r="D49" s="18"/>
    </row>
    <row r="50" spans="3:4">
      <c r="C50" s="18"/>
      <c r="D50" s="18"/>
    </row>
    <row r="51" spans="3:4">
      <c r="C51" s="18"/>
      <c r="D51" s="18"/>
    </row>
    <row r="52" spans="3:4">
      <c r="C52" s="18"/>
      <c r="D52" s="18"/>
    </row>
    <row r="53" spans="3:4">
      <c r="C53" s="18"/>
      <c r="D53" s="18"/>
    </row>
    <row r="54" spans="3:4">
      <c r="C54" s="18"/>
      <c r="D54" s="18"/>
    </row>
    <row r="55" spans="3:4">
      <c r="C55" s="18"/>
      <c r="D55" s="18"/>
    </row>
    <row r="56" spans="3:4">
      <c r="C56" s="18"/>
      <c r="D56" s="18"/>
    </row>
    <row r="57" spans="3:4">
      <c r="C57" s="18"/>
      <c r="D57" s="18"/>
    </row>
    <row r="58" spans="3:4">
      <c r="C58" s="18"/>
      <c r="D58" s="18"/>
    </row>
    <row r="59" spans="3:4">
      <c r="C59" s="18"/>
      <c r="D59" s="18"/>
    </row>
    <row r="60" spans="3:4">
      <c r="C60" s="18"/>
      <c r="D60" s="18"/>
    </row>
    <row r="61" spans="3:4">
      <c r="C61" s="18"/>
      <c r="D61" s="18"/>
    </row>
    <row r="62" spans="3:4">
      <c r="C62" s="18"/>
      <c r="D62" s="18"/>
    </row>
    <row r="63" spans="3:4">
      <c r="C63" s="18"/>
      <c r="D63" s="18"/>
    </row>
    <row r="64" spans="3:4">
      <c r="C64" s="18"/>
      <c r="D64" s="18"/>
    </row>
    <row r="65" spans="1:4">
      <c r="C65" s="18"/>
      <c r="D65" s="18"/>
    </row>
    <row r="66" spans="1:4">
      <c r="C66" s="18"/>
      <c r="D66" s="18"/>
    </row>
    <row r="67" spans="1:4">
      <c r="C67" s="18"/>
      <c r="D67" s="18"/>
    </row>
    <row r="68" spans="1:4">
      <c r="C68" s="18"/>
      <c r="D68" s="18"/>
    </row>
    <row r="69" spans="1:4">
      <c r="C69" s="18"/>
      <c r="D69" s="18"/>
    </row>
    <row r="70" spans="1:4">
      <c r="C70" s="18"/>
      <c r="D70" s="18"/>
    </row>
    <row r="71" spans="1:4">
      <c r="C71" s="18"/>
      <c r="D71" s="18"/>
    </row>
    <row r="72" spans="1:4">
      <c r="C72" s="18"/>
      <c r="D72" s="18"/>
    </row>
    <row r="73" spans="1:4">
      <c r="C73" s="18"/>
      <c r="D73" s="18"/>
    </row>
    <row r="74" spans="1:4" ht="18">
      <c r="A74" s="19"/>
      <c r="C74" s="18"/>
      <c r="D74" s="18"/>
    </row>
    <row r="75" spans="1:4" ht="18">
      <c r="A75" s="19"/>
      <c r="C75" s="18"/>
      <c r="D75" s="18"/>
    </row>
    <row r="76" spans="1:4" ht="18">
      <c r="A76" s="19"/>
      <c r="C76" s="18"/>
      <c r="D76" s="18"/>
    </row>
    <row r="77" spans="1:4" ht="18">
      <c r="A77" s="19"/>
      <c r="C77" s="18"/>
      <c r="D77" s="18"/>
    </row>
    <row r="78" spans="1:4" ht="18">
      <c r="A78" s="19"/>
      <c r="C78" s="18"/>
      <c r="D78" s="18"/>
    </row>
    <row r="79" spans="1:4" ht="18">
      <c r="A79" s="19"/>
      <c r="C79" s="18"/>
      <c r="D79" s="18"/>
    </row>
    <row r="80" spans="1:4" ht="18">
      <c r="A80" s="19"/>
      <c r="C80" s="18"/>
      <c r="D80" s="18"/>
    </row>
    <row r="81" spans="1:4" ht="18">
      <c r="A81" s="19"/>
      <c r="C81" s="18"/>
      <c r="D81" s="18"/>
    </row>
    <row r="82" spans="1:4" ht="18">
      <c r="A82" s="19"/>
      <c r="C82" s="18"/>
      <c r="D82" s="18"/>
    </row>
    <row r="83" spans="1:4" ht="18">
      <c r="A83" s="19"/>
      <c r="C83" s="18"/>
      <c r="D83" s="18"/>
    </row>
    <row r="84" spans="1:4" ht="18">
      <c r="A84" s="19"/>
      <c r="C84" s="18"/>
      <c r="D84" s="18"/>
    </row>
    <row r="85" spans="1:4" ht="18">
      <c r="A85" s="19"/>
      <c r="C85" s="18"/>
      <c r="D85" s="18"/>
    </row>
    <row r="86" spans="1:4" ht="18">
      <c r="A86" s="19"/>
      <c r="C86" s="18"/>
      <c r="D86" s="18"/>
    </row>
    <row r="87" spans="1:4" ht="18">
      <c r="A87" s="19"/>
      <c r="C87" s="18"/>
      <c r="D87" s="18"/>
    </row>
    <row r="88" spans="1:4" ht="18">
      <c r="A88" s="19"/>
      <c r="C88" s="18"/>
      <c r="D88" s="18"/>
    </row>
    <row r="89" spans="1:4" ht="18">
      <c r="A89" s="19"/>
      <c r="C89" s="18"/>
      <c r="D89" s="18"/>
    </row>
    <row r="90" spans="1:4" ht="18">
      <c r="A90" s="19"/>
      <c r="C90" s="18"/>
      <c r="D90" s="18"/>
    </row>
    <row r="91" spans="1:4" ht="18">
      <c r="A91" s="19"/>
      <c r="C91" s="18"/>
      <c r="D91" s="18"/>
    </row>
    <row r="92" spans="1:4" ht="18">
      <c r="A92" s="19"/>
      <c r="C92" s="18"/>
      <c r="D92" s="18"/>
    </row>
    <row r="93" spans="1:4" ht="18">
      <c r="A93" s="19"/>
      <c r="C93" s="18"/>
      <c r="D93" s="18"/>
    </row>
    <row r="94" spans="1:4" ht="18">
      <c r="A94" s="19"/>
      <c r="C94" s="18"/>
      <c r="D94" s="18"/>
    </row>
    <row r="95" spans="1:4" ht="18">
      <c r="A95" s="19"/>
      <c r="C95" s="18"/>
      <c r="D95" s="18"/>
    </row>
    <row r="96" spans="1:4" ht="18">
      <c r="A96" s="19"/>
      <c r="C96" s="18"/>
      <c r="D96" s="18"/>
    </row>
    <row r="97" spans="1:4" ht="18">
      <c r="A97" s="19"/>
      <c r="C97" s="18"/>
      <c r="D97" s="18"/>
    </row>
    <row r="98" spans="1:4" ht="18">
      <c r="A98" s="19"/>
      <c r="C98" s="18"/>
      <c r="D98" s="18"/>
    </row>
    <row r="99" spans="1:4" ht="18">
      <c r="A99" s="19"/>
      <c r="C99" s="18"/>
      <c r="D99" s="18"/>
    </row>
    <row r="100" spans="1:4" ht="18">
      <c r="A100" s="19"/>
      <c r="C100" s="18"/>
      <c r="D100" s="18"/>
    </row>
    <row r="101" spans="1:4" ht="18">
      <c r="A101" s="19"/>
      <c r="C101" s="18"/>
      <c r="D101" s="18"/>
    </row>
    <row r="102" spans="1:4" ht="18">
      <c r="A102" s="19"/>
      <c r="C102" s="18"/>
      <c r="D102" s="18"/>
    </row>
    <row r="103" spans="1:4" ht="18">
      <c r="A103" s="19"/>
      <c r="C103" s="18"/>
      <c r="D103" s="18"/>
    </row>
    <row r="104" spans="1:4" ht="18">
      <c r="A104" s="19"/>
      <c r="C104" s="18"/>
      <c r="D104" s="18"/>
    </row>
    <row r="105" spans="1:4" ht="18">
      <c r="A105" s="19"/>
      <c r="C105" s="18"/>
      <c r="D105" s="18"/>
    </row>
    <row r="106" spans="1:4" ht="18">
      <c r="A106" s="19"/>
      <c r="C106" s="18"/>
      <c r="D106" s="18"/>
    </row>
    <row r="107" spans="1:4">
      <c r="C107" s="18"/>
      <c r="D107" s="18"/>
    </row>
    <row r="108" spans="1:4">
      <c r="C108" s="18"/>
      <c r="D108" s="18"/>
    </row>
    <row r="109" spans="1:4">
      <c r="C109" s="18"/>
      <c r="D109" s="18"/>
    </row>
    <row r="110" spans="1:4">
      <c r="C110" s="18"/>
      <c r="D110" s="18"/>
    </row>
    <row r="111" spans="1:4">
      <c r="C111" s="18"/>
      <c r="D111" s="18"/>
    </row>
    <row r="112" spans="1:4">
      <c r="C112" s="18"/>
      <c r="D112" s="18"/>
    </row>
    <row r="113" spans="3:14">
      <c r="C113" s="18"/>
      <c r="D113" s="18"/>
    </row>
    <row r="114" spans="3:14">
      <c r="C114" s="18"/>
      <c r="D114" s="18"/>
    </row>
    <row r="115" spans="3:14">
      <c r="C115" s="18"/>
      <c r="D115" s="18"/>
    </row>
    <row r="116" spans="3:14">
      <c r="C116" s="18"/>
      <c r="D116" s="18"/>
    </row>
    <row r="117" spans="3:14">
      <c r="C117" s="18"/>
      <c r="D117" s="18"/>
    </row>
    <row r="118" spans="3:14">
      <c r="C118" s="18"/>
      <c r="D118" s="18"/>
    </row>
    <row r="119" spans="3:14"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spans="3:14"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spans="3:14"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spans="3:14"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spans="3:14"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3:14"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spans="3:14"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spans="3:14"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spans="3:14"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spans="3:14"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</row>
    <row r="129" spans="1:14"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spans="1:14"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spans="1:14"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</row>
    <row r="132" spans="1:14"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spans="1:14"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</row>
    <row r="134" spans="1:14"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spans="1:14"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spans="1:14"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spans="1:14" ht="18">
      <c r="A137" s="19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 ht="18">
      <c r="A138" s="19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 ht="18">
      <c r="A139" s="19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ht="18">
      <c r="A140" s="19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spans="1:14" ht="18">
      <c r="A141" s="19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ht="18">
      <c r="A142" s="19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ht="18">
      <c r="A143" s="19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4" ht="18">
      <c r="A144" s="19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spans="1:14" ht="18">
      <c r="A145" s="19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spans="1:14" ht="18">
      <c r="A146" s="19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spans="1:14" ht="18">
      <c r="A147" s="19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spans="1:14" ht="18">
      <c r="A148" s="19"/>
    </row>
    <row r="149" spans="1:14" ht="18">
      <c r="A149" s="19"/>
    </row>
    <row r="150" spans="1:14" ht="18">
      <c r="A150" s="19"/>
    </row>
    <row r="151" spans="1:14" ht="18">
      <c r="A151" s="19"/>
    </row>
    <row r="152" spans="1:14" ht="18">
      <c r="A152" s="19"/>
    </row>
    <row r="153" spans="1:14" ht="18">
      <c r="A153" s="19"/>
    </row>
    <row r="154" spans="1:14" ht="18">
      <c r="A154" s="19"/>
    </row>
    <row r="155" spans="1:14" ht="18">
      <c r="A155" s="19"/>
    </row>
    <row r="156" spans="1:14" ht="18">
      <c r="A156" s="19"/>
    </row>
    <row r="157" spans="1:14" ht="18">
      <c r="A157" s="19"/>
    </row>
    <row r="158" spans="1:14" ht="18">
      <c r="A158" s="19"/>
    </row>
    <row r="159" spans="1:14" ht="18">
      <c r="A159" s="19"/>
    </row>
    <row r="160" spans="1:14" ht="18">
      <c r="A160" s="19"/>
    </row>
    <row r="161" spans="1:1" ht="18">
      <c r="A161" s="19"/>
    </row>
    <row r="162" spans="1:1" ht="18">
      <c r="A162" s="19"/>
    </row>
    <row r="163" spans="1:1" ht="18">
      <c r="A163" s="19"/>
    </row>
    <row r="164" spans="1:1" ht="18">
      <c r="A164" s="19"/>
    </row>
    <row r="165" spans="1:1" ht="18">
      <c r="A165" s="19"/>
    </row>
    <row r="166" spans="1:1" ht="18">
      <c r="A166" s="19"/>
    </row>
    <row r="167" spans="1:1" ht="18">
      <c r="A167" s="19"/>
    </row>
    <row r="168" spans="1:1" ht="18">
      <c r="A168" s="19"/>
    </row>
    <row r="169" spans="1:1" ht="18">
      <c r="A169" s="19"/>
    </row>
    <row r="200" spans="1:1" ht="18">
      <c r="A200" s="19"/>
    </row>
    <row r="201" spans="1:1" ht="18">
      <c r="A201" s="19"/>
    </row>
    <row r="202" spans="1:1" ht="18">
      <c r="A202" s="19"/>
    </row>
    <row r="203" spans="1:1" ht="18">
      <c r="A203" s="19"/>
    </row>
    <row r="204" spans="1:1" ht="18">
      <c r="A204" s="19"/>
    </row>
    <row r="205" spans="1:1" ht="18">
      <c r="A205" s="19"/>
    </row>
    <row r="206" spans="1:1" ht="18">
      <c r="A206" s="19"/>
    </row>
    <row r="207" spans="1:1" ht="18">
      <c r="A207" s="19"/>
    </row>
    <row r="208" spans="1:1" ht="18">
      <c r="A208" s="19"/>
    </row>
    <row r="209" spans="1:1" ht="18">
      <c r="A209" s="19"/>
    </row>
    <row r="210" spans="1:1" ht="18">
      <c r="A210" s="19"/>
    </row>
    <row r="211" spans="1:1" ht="18">
      <c r="A211" s="19"/>
    </row>
    <row r="212" spans="1:1" ht="18">
      <c r="A212" s="19"/>
    </row>
    <row r="213" spans="1:1" ht="18">
      <c r="A213" s="19"/>
    </row>
    <row r="214" spans="1:1" ht="18">
      <c r="A214" s="19"/>
    </row>
    <row r="215" spans="1:1" ht="18">
      <c r="A215" s="19"/>
    </row>
    <row r="216" spans="1:1" ht="18">
      <c r="A216" s="19"/>
    </row>
    <row r="217" spans="1:1" ht="18">
      <c r="A217" s="19"/>
    </row>
    <row r="218" spans="1:1" ht="18">
      <c r="A218" s="19"/>
    </row>
    <row r="219" spans="1:1" ht="18">
      <c r="A219" s="19"/>
    </row>
    <row r="220" spans="1:1" ht="18">
      <c r="A220" s="19"/>
    </row>
    <row r="221" spans="1:1" ht="18">
      <c r="A221" s="19"/>
    </row>
    <row r="222" spans="1:1" ht="18">
      <c r="A222" s="19"/>
    </row>
    <row r="223" spans="1:1" ht="18">
      <c r="A223" s="19"/>
    </row>
    <row r="224" spans="1:1" ht="18">
      <c r="A224" s="19"/>
    </row>
    <row r="225" spans="1:1" ht="18">
      <c r="A225" s="19"/>
    </row>
    <row r="226" spans="1:1" ht="18">
      <c r="A226" s="19"/>
    </row>
    <row r="227" spans="1:1" ht="18">
      <c r="A227" s="19"/>
    </row>
    <row r="228" spans="1:1" ht="18">
      <c r="A228" s="19"/>
    </row>
    <row r="229" spans="1:1" ht="18">
      <c r="A229" s="19"/>
    </row>
    <row r="230" spans="1:1" ht="18">
      <c r="A230" s="19"/>
    </row>
    <row r="231" spans="1:1" ht="18">
      <c r="A231" s="19"/>
    </row>
    <row r="232" spans="1:1" ht="18">
      <c r="A232" s="19"/>
    </row>
    <row r="263" spans="1:1" ht="18">
      <c r="A263" s="19"/>
    </row>
    <row r="264" spans="1:1" ht="18">
      <c r="A264" s="19"/>
    </row>
    <row r="265" spans="1:1" ht="18">
      <c r="A265" s="19"/>
    </row>
    <row r="266" spans="1:1" ht="18">
      <c r="A266" s="19"/>
    </row>
    <row r="267" spans="1:1" ht="18">
      <c r="A267" s="19"/>
    </row>
    <row r="268" spans="1:1" ht="18">
      <c r="A268" s="19"/>
    </row>
    <row r="269" spans="1:1" ht="18">
      <c r="A269" s="19"/>
    </row>
    <row r="270" spans="1:1" ht="18">
      <c r="A270" s="19"/>
    </row>
    <row r="271" spans="1:1" ht="18">
      <c r="A271" s="19"/>
    </row>
    <row r="272" spans="1:1" ht="18">
      <c r="A272" s="19"/>
    </row>
    <row r="273" spans="1:1" ht="18">
      <c r="A273" s="19"/>
    </row>
    <row r="274" spans="1:1" ht="18">
      <c r="A274" s="19"/>
    </row>
    <row r="275" spans="1:1" ht="18">
      <c r="A275" s="19"/>
    </row>
    <row r="276" spans="1:1" ht="18">
      <c r="A276" s="19"/>
    </row>
    <row r="277" spans="1:1" ht="18">
      <c r="A277" s="19"/>
    </row>
    <row r="278" spans="1:1" ht="18">
      <c r="A278" s="19"/>
    </row>
    <row r="279" spans="1:1" ht="18">
      <c r="A279" s="19"/>
    </row>
    <row r="280" spans="1:1" ht="18">
      <c r="A280" s="19"/>
    </row>
    <row r="281" spans="1:1" ht="18">
      <c r="A281" s="19"/>
    </row>
    <row r="282" spans="1:1" ht="18">
      <c r="A282" s="19"/>
    </row>
    <row r="283" spans="1:1" ht="18">
      <c r="A283" s="19"/>
    </row>
    <row r="284" spans="1:1" ht="18">
      <c r="A284" s="19"/>
    </row>
    <row r="285" spans="1:1" ht="18">
      <c r="A285" s="19"/>
    </row>
    <row r="286" spans="1:1" ht="18">
      <c r="A286" s="19"/>
    </row>
    <row r="287" spans="1:1" ht="18">
      <c r="A287" s="19"/>
    </row>
    <row r="288" spans="1:1" ht="18">
      <c r="A288" s="19"/>
    </row>
    <row r="289" spans="1:1" ht="18">
      <c r="A289" s="19"/>
    </row>
    <row r="290" spans="1:1" ht="18">
      <c r="A290" s="19"/>
    </row>
    <row r="291" spans="1:1" ht="18">
      <c r="A291" s="19"/>
    </row>
    <row r="292" spans="1:1" ht="18">
      <c r="A292" s="19"/>
    </row>
    <row r="293" spans="1:1" ht="18">
      <c r="A293" s="19"/>
    </row>
    <row r="294" spans="1:1" ht="18">
      <c r="A294" s="19"/>
    </row>
    <row r="295" spans="1:1" ht="18">
      <c r="A295" s="19"/>
    </row>
    <row r="326" spans="1:1" ht="18">
      <c r="A326" s="19"/>
    </row>
    <row r="327" spans="1:1" ht="18">
      <c r="A327" s="19"/>
    </row>
    <row r="328" spans="1:1" ht="18">
      <c r="A328" s="19"/>
    </row>
    <row r="329" spans="1:1" ht="18">
      <c r="A329" s="19"/>
    </row>
    <row r="330" spans="1:1" ht="18">
      <c r="A330" s="19"/>
    </row>
    <row r="331" spans="1:1" ht="18">
      <c r="A331" s="19"/>
    </row>
    <row r="332" spans="1:1" ht="18">
      <c r="A332" s="19"/>
    </row>
    <row r="333" spans="1:1" ht="18">
      <c r="A333" s="19"/>
    </row>
    <row r="334" spans="1:1" ht="18">
      <c r="A334" s="19"/>
    </row>
    <row r="335" spans="1:1" ht="18">
      <c r="A335" s="19"/>
    </row>
    <row r="336" spans="1:1" ht="18">
      <c r="A336" s="19"/>
    </row>
    <row r="337" spans="1:1" ht="18">
      <c r="A337" s="19"/>
    </row>
    <row r="338" spans="1:1" ht="18">
      <c r="A338" s="19"/>
    </row>
    <row r="339" spans="1:1" ht="18">
      <c r="A339" s="19"/>
    </row>
    <row r="340" spans="1:1" ht="18">
      <c r="A340" s="19"/>
    </row>
    <row r="341" spans="1:1" ht="18">
      <c r="A341" s="19"/>
    </row>
    <row r="342" spans="1:1" ht="18">
      <c r="A342" s="19"/>
    </row>
    <row r="343" spans="1:1" ht="18">
      <c r="A343" s="19"/>
    </row>
    <row r="344" spans="1:1" ht="18">
      <c r="A344" s="19"/>
    </row>
    <row r="345" spans="1:1" ht="18">
      <c r="A345" s="19"/>
    </row>
    <row r="346" spans="1:1" ht="18">
      <c r="A346" s="19"/>
    </row>
    <row r="347" spans="1:1" ht="18">
      <c r="A347" s="19"/>
    </row>
    <row r="348" spans="1:1" ht="18">
      <c r="A348" s="19"/>
    </row>
    <row r="349" spans="1:1" ht="18">
      <c r="A349" s="19"/>
    </row>
    <row r="350" spans="1:1" ht="18">
      <c r="A350" s="19"/>
    </row>
    <row r="351" spans="1:1" ht="18">
      <c r="A351" s="19"/>
    </row>
    <row r="352" spans="1:1" ht="18">
      <c r="A352" s="19"/>
    </row>
    <row r="353" spans="1:1" ht="18">
      <c r="A353" s="19"/>
    </row>
    <row r="354" spans="1:1" ht="18">
      <c r="A354" s="19"/>
    </row>
    <row r="355" spans="1:1" ht="18">
      <c r="A355" s="19"/>
    </row>
    <row r="356" spans="1:1" ht="18">
      <c r="A356" s="19"/>
    </row>
    <row r="357" spans="1:1" ht="18">
      <c r="A357" s="19"/>
    </row>
    <row r="358" spans="1:1" ht="18">
      <c r="A358" s="19"/>
    </row>
    <row r="389" spans="1:1" ht="18">
      <c r="A389" s="19"/>
    </row>
    <row r="390" spans="1:1" ht="18">
      <c r="A390" s="19"/>
    </row>
    <row r="391" spans="1:1" ht="18">
      <c r="A391" s="19"/>
    </row>
    <row r="392" spans="1:1" ht="18">
      <c r="A392" s="19"/>
    </row>
    <row r="393" spans="1:1" ht="18">
      <c r="A393" s="19"/>
    </row>
    <row r="394" spans="1:1" ht="18">
      <c r="A394" s="19"/>
    </row>
    <row r="395" spans="1:1" ht="18">
      <c r="A395" s="19"/>
    </row>
    <row r="396" spans="1:1" ht="18">
      <c r="A396" s="19"/>
    </row>
    <row r="397" spans="1:1" ht="18">
      <c r="A397" s="19"/>
    </row>
    <row r="398" spans="1:1" ht="18">
      <c r="A398" s="19"/>
    </row>
    <row r="399" spans="1:1" ht="18">
      <c r="A399" s="19"/>
    </row>
    <row r="400" spans="1:1" ht="18">
      <c r="A400" s="19"/>
    </row>
    <row r="401" spans="1:1" ht="18">
      <c r="A401" s="19"/>
    </row>
    <row r="402" spans="1:1" ht="18">
      <c r="A402" s="19"/>
    </row>
    <row r="403" spans="1:1" ht="18">
      <c r="A403" s="19"/>
    </row>
    <row r="404" spans="1:1" ht="18">
      <c r="A404" s="19"/>
    </row>
    <row r="405" spans="1:1" ht="18">
      <c r="A405" s="19"/>
    </row>
    <row r="406" spans="1:1" ht="18">
      <c r="A406" s="19"/>
    </row>
    <row r="407" spans="1:1" ht="18">
      <c r="A407" s="19"/>
    </row>
    <row r="408" spans="1:1" ht="18">
      <c r="A408" s="19"/>
    </row>
    <row r="409" spans="1:1" ht="18">
      <c r="A409" s="19"/>
    </row>
    <row r="410" spans="1:1" ht="18">
      <c r="A410" s="19"/>
    </row>
    <row r="411" spans="1:1" ht="18">
      <c r="A411" s="19"/>
    </row>
    <row r="412" spans="1:1" ht="18">
      <c r="A412" s="19"/>
    </row>
    <row r="413" spans="1:1" ht="18">
      <c r="A413" s="19"/>
    </row>
    <row r="414" spans="1:1" ht="18">
      <c r="A414" s="19"/>
    </row>
    <row r="415" spans="1:1" ht="18">
      <c r="A415" s="19"/>
    </row>
    <row r="416" spans="1:1" ht="18">
      <c r="A416" s="19"/>
    </row>
    <row r="417" spans="1:1" ht="18">
      <c r="A417" s="19"/>
    </row>
    <row r="418" spans="1:1" ht="18">
      <c r="A418" s="19"/>
    </row>
    <row r="419" spans="1:1" ht="18">
      <c r="A419" s="19"/>
    </row>
    <row r="420" spans="1:1" ht="18">
      <c r="A420" s="19"/>
    </row>
    <row r="421" spans="1:1" ht="18">
      <c r="A421" s="19"/>
    </row>
  </sheetData>
  <pageMargins left="0.7" right="0.7" top="0.75" bottom="0.75" header="0.3" footer="0.3"/>
  <pageSetup scale="9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hany">
                <anchor moveWithCells="1" sizeWithCells="1">
                  <from>
                    <xdr:col>12</xdr:col>
                    <xdr:colOff>47625</xdr:colOff>
                    <xdr:row>5</xdr:row>
                    <xdr:rowOff>352425</xdr:rowOff>
                  </from>
                  <to>
                    <xdr:col>13</xdr:col>
                    <xdr:colOff>514350</xdr:colOff>
                    <xdr:row>7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F404"/>
  <sheetViews>
    <sheetView tabSelected="1" topLeftCell="T1" workbookViewId="0">
      <pane ySplit="6" topLeftCell="A7" activePane="bottomLeft" state="frozen"/>
      <selection activeCell="G13" sqref="G13"/>
      <selection pane="bottomLeft" activeCell="AB11" sqref="AB11"/>
    </sheetView>
  </sheetViews>
  <sheetFormatPr defaultRowHeight="14.25"/>
  <cols>
    <col min="1" max="1" width="14.125" customWidth="1"/>
    <col min="2" max="31" width="10.625" customWidth="1"/>
    <col min="32" max="32" width="40.625" customWidth="1"/>
    <col min="33" max="33" width="13.875" customWidth="1"/>
  </cols>
  <sheetData>
    <row r="1" spans="1:32" s="16" customFormat="1"/>
    <row r="2" spans="1:32" s="16" customFormat="1"/>
    <row r="3" spans="1:32" s="16" customFormat="1"/>
    <row r="4" spans="1:32" s="16" customFormat="1"/>
    <row r="5" spans="1:32" s="16" customFormat="1" ht="15" thickBo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8"/>
      <c r="AD5" s="18"/>
      <c r="AE5" s="17"/>
      <c r="AF5" s="17"/>
    </row>
    <row r="6" spans="1:32" s="1" customFormat="1" ht="49.5" customHeight="1" thickTop="1" thickBot="1">
      <c r="A6" s="31" t="s">
        <v>0</v>
      </c>
      <c r="B6" s="32" t="s">
        <v>21</v>
      </c>
      <c r="C6" s="32" t="s">
        <v>22</v>
      </c>
      <c r="D6" s="32" t="s">
        <v>23</v>
      </c>
      <c r="E6" s="32" t="s">
        <v>24</v>
      </c>
      <c r="F6" s="32" t="s">
        <v>25</v>
      </c>
      <c r="G6" s="32" t="s">
        <v>26</v>
      </c>
      <c r="H6" s="32" t="s">
        <v>27</v>
      </c>
      <c r="I6" s="32" t="s">
        <v>28</v>
      </c>
      <c r="J6" s="32" t="s">
        <v>32</v>
      </c>
      <c r="K6" s="32" t="s">
        <v>29</v>
      </c>
      <c r="L6" s="32" t="s">
        <v>30</v>
      </c>
      <c r="M6" s="32" t="s">
        <v>33</v>
      </c>
      <c r="N6" s="32" t="s">
        <v>34</v>
      </c>
      <c r="O6" s="32" t="s">
        <v>2</v>
      </c>
      <c r="P6" s="32" t="s">
        <v>3</v>
      </c>
      <c r="Q6" s="32" t="s">
        <v>4</v>
      </c>
      <c r="R6" s="32" t="s">
        <v>5</v>
      </c>
      <c r="S6" s="32" t="s">
        <v>6</v>
      </c>
      <c r="T6" s="32" t="s">
        <v>7</v>
      </c>
      <c r="U6" s="32" t="s">
        <v>10</v>
      </c>
      <c r="V6" s="32" t="s">
        <v>11</v>
      </c>
      <c r="W6" s="32" t="s">
        <v>12</v>
      </c>
      <c r="X6" s="32" t="s">
        <v>1</v>
      </c>
      <c r="Y6" s="32" t="s">
        <v>8</v>
      </c>
      <c r="Z6" s="32" t="s">
        <v>9</v>
      </c>
      <c r="AA6" s="33" t="s">
        <v>13</v>
      </c>
      <c r="AB6" s="34" t="s">
        <v>14</v>
      </c>
      <c r="AC6" s="35" t="s">
        <v>15</v>
      </c>
      <c r="AD6" s="38" t="s">
        <v>35</v>
      </c>
      <c r="AE6" s="36" t="s">
        <v>16</v>
      </c>
      <c r="AF6" s="33" t="s">
        <v>17</v>
      </c>
    </row>
    <row r="7" spans="1:32" ht="19.5" thickTop="1">
      <c r="A7" s="14" t="s">
        <v>18</v>
      </c>
      <c r="B7" s="13" t="s">
        <v>18</v>
      </c>
      <c r="C7" s="27"/>
      <c r="D7" s="27"/>
      <c r="E7" s="27"/>
      <c r="F7" s="27"/>
      <c r="G7" s="23" t="s">
        <v>18</v>
      </c>
      <c r="H7" s="23"/>
      <c r="I7" s="23"/>
      <c r="J7" s="23" t="s">
        <v>18</v>
      </c>
      <c r="K7" s="23"/>
      <c r="L7" s="23" t="s">
        <v>18</v>
      </c>
      <c r="M7" s="29"/>
      <c r="N7" s="13" t="s">
        <v>18</v>
      </c>
      <c r="O7" s="23" t="s">
        <v>18</v>
      </c>
      <c r="P7" s="13" t="s">
        <v>18</v>
      </c>
      <c r="Q7" s="23" t="s">
        <v>18</v>
      </c>
      <c r="R7" s="13" t="s">
        <v>18</v>
      </c>
      <c r="S7" s="13" t="s">
        <v>18</v>
      </c>
      <c r="T7" s="13" t="s">
        <v>18</v>
      </c>
      <c r="U7" s="13" t="s">
        <v>18</v>
      </c>
      <c r="V7" s="13" t="s">
        <v>18</v>
      </c>
      <c r="W7" s="13" t="s">
        <v>18</v>
      </c>
      <c r="X7" s="13" t="s">
        <v>18</v>
      </c>
      <c r="Y7" s="13" t="s">
        <v>18</v>
      </c>
      <c r="Z7" s="13" t="s">
        <v>18</v>
      </c>
      <c r="AA7" s="13" t="s">
        <v>18</v>
      </c>
      <c r="AB7" s="10" t="s">
        <v>18</v>
      </c>
      <c r="AC7" s="24">
        <v>1</v>
      </c>
      <c r="AD7" s="39"/>
      <c r="AE7" s="2"/>
      <c r="AF7" s="5"/>
    </row>
    <row r="8" spans="1:32" ht="18.75">
      <c r="A8" s="14"/>
      <c r="B8" s="14"/>
      <c r="C8" s="14"/>
      <c r="D8" s="14"/>
      <c r="E8" s="14"/>
      <c r="F8" s="14"/>
      <c r="G8" s="14"/>
      <c r="H8" s="14"/>
      <c r="I8" s="14"/>
      <c r="J8" s="14"/>
      <c r="K8" s="28"/>
      <c r="L8" s="23" t="s">
        <v>18</v>
      </c>
      <c r="M8" s="30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1"/>
      <c r="AC8" s="24"/>
      <c r="AD8" s="39"/>
      <c r="AE8" s="3"/>
      <c r="AF8" s="6"/>
    </row>
    <row r="9" spans="1:32" ht="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 t="s">
        <v>18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1"/>
      <c r="AC9" s="24"/>
      <c r="AD9" s="39"/>
      <c r="AE9" s="3"/>
      <c r="AF9" s="6"/>
    </row>
    <row r="10" spans="1:32" ht="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1"/>
      <c r="AC10" s="24"/>
      <c r="AD10" s="39"/>
      <c r="AE10" s="3"/>
      <c r="AF10" s="6"/>
    </row>
    <row r="11" spans="1:32" ht="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1"/>
      <c r="AC11" s="24"/>
      <c r="AD11" s="39"/>
      <c r="AE11" s="3"/>
      <c r="AF11" s="6"/>
    </row>
    <row r="12" spans="1:32" ht="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1"/>
      <c r="AC12" s="24"/>
      <c r="AD12" s="39"/>
      <c r="AE12" s="3"/>
      <c r="AF12" s="6"/>
    </row>
    <row r="13" spans="1:32" ht="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1"/>
      <c r="AC13" s="24"/>
      <c r="AD13" s="39"/>
      <c r="AE13" s="3"/>
      <c r="AF13" s="6"/>
    </row>
    <row r="14" spans="1:32" ht="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1"/>
      <c r="AC14" s="24"/>
      <c r="AD14" s="39"/>
      <c r="AE14" s="3"/>
      <c r="AF14" s="6"/>
    </row>
    <row r="15" spans="1:32" ht="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1"/>
      <c r="AC15" s="24"/>
      <c r="AD15" s="39"/>
      <c r="AE15" s="3"/>
      <c r="AF15" s="6"/>
    </row>
    <row r="16" spans="1:32" ht="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1"/>
      <c r="AC16" s="24"/>
      <c r="AD16" s="39"/>
      <c r="AE16" s="3"/>
      <c r="AF16" s="6"/>
    </row>
    <row r="17" spans="1:32" ht="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1"/>
      <c r="AC17" s="24"/>
      <c r="AD17" s="39"/>
      <c r="AE17" s="3"/>
      <c r="AF17" s="6"/>
    </row>
    <row r="18" spans="1:32" ht="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1"/>
      <c r="AC18" s="24"/>
      <c r="AD18" s="39"/>
      <c r="AE18" s="3"/>
      <c r="AF18" s="6"/>
    </row>
    <row r="19" spans="1:32" ht="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1"/>
      <c r="AC19" s="24"/>
      <c r="AD19" s="39"/>
      <c r="AE19" s="3"/>
      <c r="AF19" s="6"/>
    </row>
    <row r="20" spans="1:32" ht="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1"/>
      <c r="AC20" s="24"/>
      <c r="AD20" s="39"/>
      <c r="AE20" s="3"/>
      <c r="AF20" s="6"/>
    </row>
    <row r="21" spans="1:32" ht="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1"/>
      <c r="AC21" s="24"/>
      <c r="AD21" s="39"/>
      <c r="AE21" s="3"/>
      <c r="AF21" s="6"/>
    </row>
    <row r="22" spans="1:32" ht="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1"/>
      <c r="AC22" s="24"/>
      <c r="AD22" s="39"/>
      <c r="AE22" s="3"/>
      <c r="AF22" s="6"/>
    </row>
    <row r="23" spans="1:32" ht="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1"/>
      <c r="AC23" s="24"/>
      <c r="AD23" s="39"/>
      <c r="AE23" s="3"/>
      <c r="AF23" s="6"/>
    </row>
    <row r="24" spans="1:32" ht="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1"/>
      <c r="AC24" s="24"/>
      <c r="AD24" s="39"/>
      <c r="AE24" s="3"/>
      <c r="AF24" s="6"/>
    </row>
    <row r="25" spans="1:32" ht="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1"/>
      <c r="AC25" s="24"/>
      <c r="AD25" s="39"/>
      <c r="AE25" s="3"/>
      <c r="AF25" s="6"/>
    </row>
    <row r="26" spans="1:32" ht="18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1"/>
      <c r="AC26" s="24"/>
      <c r="AD26" s="39"/>
      <c r="AE26" s="3"/>
      <c r="AF26" s="6"/>
    </row>
    <row r="27" spans="1:32" ht="18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1"/>
      <c r="AC27" s="24"/>
      <c r="AD27" s="39"/>
      <c r="AE27" s="3"/>
      <c r="AF27" s="6"/>
    </row>
    <row r="28" spans="1:32" ht="18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1"/>
      <c r="AC28" s="24"/>
      <c r="AD28" s="39"/>
      <c r="AE28" s="3"/>
      <c r="AF28" s="6"/>
    </row>
    <row r="29" spans="1:32" ht="18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1"/>
      <c r="AC29" s="24"/>
      <c r="AD29" s="39"/>
      <c r="AE29" s="3"/>
      <c r="AF29" s="6"/>
    </row>
    <row r="30" spans="1:32" ht="18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1"/>
      <c r="AC30" s="24"/>
      <c r="AD30" s="39"/>
      <c r="AE30" s="3"/>
      <c r="AF30" s="6"/>
    </row>
    <row r="31" spans="1:32" ht="18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1"/>
      <c r="AC31" s="24"/>
      <c r="AD31" s="39"/>
      <c r="AE31" s="3"/>
      <c r="AF31" s="6"/>
    </row>
    <row r="32" spans="1:32" ht="18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1"/>
      <c r="AC32" s="24"/>
      <c r="AD32" s="39"/>
      <c r="AE32" s="3"/>
      <c r="AF32" s="6"/>
    </row>
    <row r="33" spans="1:32" ht="18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1"/>
      <c r="AC33" s="24"/>
      <c r="AD33" s="39"/>
      <c r="AE33" s="3"/>
      <c r="AF33" s="6"/>
    </row>
    <row r="34" spans="1:32" ht="18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1"/>
      <c r="AC34" s="24"/>
      <c r="AD34" s="39"/>
      <c r="AE34" s="3"/>
      <c r="AF34" s="6"/>
    </row>
    <row r="35" spans="1:32" ht="18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1"/>
      <c r="AC35" s="24"/>
      <c r="AD35" s="39"/>
      <c r="AE35" s="3"/>
      <c r="AF35" s="6"/>
    </row>
    <row r="36" spans="1:32" ht="18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1"/>
      <c r="AC36" s="24"/>
      <c r="AD36" s="39"/>
      <c r="AE36" s="3"/>
      <c r="AF36" s="6"/>
    </row>
    <row r="37" spans="1:32" ht="18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1"/>
      <c r="AC37" s="24"/>
      <c r="AD37" s="39"/>
      <c r="AE37" s="3"/>
      <c r="AF37" s="6"/>
    </row>
    <row r="38" spans="1:32" ht="1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1"/>
      <c r="AC38" s="24"/>
      <c r="AD38" s="39"/>
      <c r="AE38" s="3"/>
      <c r="AF38" s="6"/>
    </row>
    <row r="39" spans="1:32" ht="18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1"/>
      <c r="AC39" s="24"/>
      <c r="AD39" s="39"/>
      <c r="AE39" s="3"/>
      <c r="AF39" s="6"/>
    </row>
    <row r="40" spans="1:32" ht="18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1"/>
      <c r="AC40" s="24"/>
      <c r="AD40" s="39"/>
      <c r="AE40" s="3"/>
      <c r="AF40" s="6"/>
    </row>
    <row r="41" spans="1:32" ht="18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1"/>
      <c r="AC41" s="24"/>
      <c r="AD41" s="39"/>
      <c r="AE41" s="3"/>
      <c r="AF41" s="6"/>
    </row>
    <row r="42" spans="1:32" ht="18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1"/>
      <c r="AC42" s="24"/>
      <c r="AD42" s="39"/>
      <c r="AE42" s="3"/>
      <c r="AF42" s="6"/>
    </row>
    <row r="43" spans="1:32" ht="18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1"/>
      <c r="AC43" s="24"/>
      <c r="AD43" s="39"/>
      <c r="AE43" s="3"/>
      <c r="AF43" s="6"/>
    </row>
    <row r="44" spans="1:32" ht="18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1"/>
      <c r="AC44" s="24"/>
      <c r="AD44" s="39"/>
      <c r="AE44" s="3"/>
      <c r="AF44" s="6"/>
    </row>
    <row r="45" spans="1:32" ht="18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1"/>
      <c r="AC45" s="24"/>
      <c r="AD45" s="39"/>
      <c r="AE45" s="3"/>
      <c r="AF45" s="6"/>
    </row>
    <row r="46" spans="1:32" ht="18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1"/>
      <c r="AC46" s="24"/>
      <c r="AD46" s="39"/>
      <c r="AE46" s="3"/>
      <c r="AF46" s="6"/>
    </row>
    <row r="47" spans="1:32" ht="18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1"/>
      <c r="AC47" s="24"/>
      <c r="AD47" s="39"/>
      <c r="AE47" s="3"/>
      <c r="AF47" s="6"/>
    </row>
    <row r="48" spans="1:32" ht="1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1"/>
      <c r="AC48" s="24"/>
      <c r="AD48" s="39"/>
      <c r="AE48" s="3"/>
      <c r="AF48" s="6"/>
    </row>
    <row r="49" spans="1:32" ht="18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1"/>
      <c r="AC49" s="24"/>
      <c r="AD49" s="39"/>
      <c r="AE49" s="3"/>
      <c r="AF49" s="6"/>
    </row>
    <row r="50" spans="1:32" ht="18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1"/>
      <c r="AC50" s="24"/>
      <c r="AD50" s="39"/>
      <c r="AE50" s="3"/>
      <c r="AF50" s="6"/>
    </row>
    <row r="51" spans="1:32" ht="18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1"/>
      <c r="AC51" s="24"/>
      <c r="AD51" s="39"/>
      <c r="AE51" s="3"/>
      <c r="AF51" s="6"/>
    </row>
    <row r="52" spans="1:32" ht="18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1"/>
      <c r="AC52" s="24"/>
      <c r="AD52" s="39"/>
      <c r="AE52" s="3"/>
      <c r="AF52" s="6"/>
    </row>
    <row r="53" spans="1:32" ht="18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1"/>
      <c r="AC53" s="24"/>
      <c r="AD53" s="39"/>
      <c r="AE53" s="3"/>
      <c r="AF53" s="6"/>
    </row>
    <row r="54" spans="1:32" ht="18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1"/>
      <c r="AC54" s="24"/>
      <c r="AD54" s="39"/>
      <c r="AE54" s="3"/>
      <c r="AF54" s="6"/>
    </row>
    <row r="55" spans="1:32" ht="18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1"/>
      <c r="AC55" s="24"/>
      <c r="AD55" s="39"/>
      <c r="AE55" s="3"/>
      <c r="AF55" s="6"/>
    </row>
    <row r="56" spans="1:32" ht="18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1"/>
      <c r="AC56" s="24"/>
      <c r="AD56" s="39"/>
      <c r="AE56" s="3"/>
      <c r="AF56" s="6"/>
    </row>
    <row r="57" spans="1:32" ht="18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1"/>
      <c r="AC57" s="24"/>
      <c r="AD57" s="39"/>
      <c r="AE57" s="3"/>
      <c r="AF57" s="6"/>
    </row>
    <row r="58" spans="1:32" ht="1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1"/>
      <c r="AC58" s="24"/>
      <c r="AD58" s="39"/>
      <c r="AE58" s="3"/>
      <c r="AF58" s="6"/>
    </row>
    <row r="59" spans="1:32" ht="18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1"/>
      <c r="AC59" s="24"/>
      <c r="AD59" s="39"/>
      <c r="AE59" s="3"/>
      <c r="AF59" s="6"/>
    </row>
    <row r="60" spans="1:32" ht="18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1"/>
      <c r="AC60" s="24"/>
      <c r="AD60" s="39"/>
      <c r="AE60" s="3"/>
      <c r="AF60" s="6"/>
    </row>
    <row r="61" spans="1:32" ht="18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1"/>
      <c r="AC61" s="24"/>
      <c r="AD61" s="39"/>
      <c r="AE61" s="3"/>
      <c r="AF61" s="6"/>
    </row>
    <row r="62" spans="1:32" ht="18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1"/>
      <c r="AC62" s="24"/>
      <c r="AD62" s="39"/>
      <c r="AE62" s="3"/>
      <c r="AF62" s="6"/>
    </row>
    <row r="63" spans="1:32" ht="18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1"/>
      <c r="AC63" s="24"/>
      <c r="AD63" s="39"/>
      <c r="AE63" s="3"/>
      <c r="AF63" s="6"/>
    </row>
    <row r="64" spans="1:32" ht="18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1"/>
      <c r="AC64" s="24"/>
      <c r="AD64" s="39"/>
      <c r="AE64" s="3"/>
      <c r="AF64" s="6"/>
    </row>
    <row r="65" spans="1:32" ht="18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1"/>
      <c r="AC65" s="24"/>
      <c r="AD65" s="39"/>
      <c r="AE65" s="3"/>
      <c r="AF65" s="6"/>
    </row>
    <row r="66" spans="1:32" ht="18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1"/>
      <c r="AC66" s="24"/>
      <c r="AD66" s="39"/>
      <c r="AE66" s="3"/>
      <c r="AF66" s="6"/>
    </row>
    <row r="67" spans="1:32" ht="18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1"/>
      <c r="AC67" s="24"/>
      <c r="AD67" s="39"/>
      <c r="AE67" s="3"/>
      <c r="AF67" s="6"/>
    </row>
    <row r="68" spans="1:32" ht="1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1"/>
      <c r="AC68" s="24"/>
      <c r="AD68" s="39"/>
      <c r="AE68" s="3"/>
      <c r="AF68" s="6"/>
    </row>
    <row r="69" spans="1:32" ht="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1"/>
      <c r="AC69" s="24"/>
      <c r="AD69" s="39"/>
      <c r="AE69" s="3"/>
      <c r="AF69" s="6"/>
    </row>
    <row r="70" spans="1:32" ht="18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1"/>
      <c r="AC70" s="24"/>
      <c r="AD70" s="39"/>
      <c r="AE70" s="3"/>
      <c r="AF70" s="6"/>
    </row>
    <row r="71" spans="1:32" ht="18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1"/>
      <c r="AC71" s="24"/>
      <c r="AD71" s="39"/>
      <c r="AE71" s="3"/>
      <c r="AF71" s="6"/>
    </row>
    <row r="72" spans="1:32" ht="18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1"/>
      <c r="AC72" s="24"/>
      <c r="AD72" s="39"/>
      <c r="AE72" s="3"/>
      <c r="AF72" s="6"/>
    </row>
    <row r="73" spans="1:32" ht="18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1"/>
      <c r="AC73" s="24"/>
      <c r="AD73" s="39"/>
      <c r="AE73" s="3"/>
      <c r="AF73" s="6"/>
    </row>
    <row r="74" spans="1:32" ht="18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1"/>
      <c r="AC74" s="24"/>
      <c r="AD74" s="39"/>
      <c r="AE74" s="3"/>
      <c r="AF74" s="6"/>
    </row>
    <row r="75" spans="1:32" ht="18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1"/>
      <c r="AC75" s="24"/>
      <c r="AD75" s="39"/>
      <c r="AE75" s="3"/>
      <c r="AF75" s="6"/>
    </row>
    <row r="76" spans="1:32" ht="18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1"/>
      <c r="AC76" s="24"/>
      <c r="AD76" s="39"/>
      <c r="AE76" s="3"/>
      <c r="AF76" s="6"/>
    </row>
    <row r="77" spans="1:32" ht="18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1"/>
      <c r="AC77" s="24"/>
      <c r="AD77" s="39"/>
      <c r="AE77" s="3"/>
      <c r="AF77" s="6"/>
    </row>
    <row r="78" spans="1:32" ht="1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1"/>
      <c r="AC78" s="24"/>
      <c r="AD78" s="39"/>
      <c r="AE78" s="3"/>
      <c r="AF78" s="6"/>
    </row>
    <row r="79" spans="1:32" ht="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1"/>
      <c r="AC79" s="24"/>
      <c r="AD79" s="39"/>
      <c r="AE79" s="3"/>
      <c r="AF79" s="6"/>
    </row>
    <row r="80" spans="1:32" ht="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1"/>
      <c r="AC80" s="24"/>
      <c r="AD80" s="39"/>
      <c r="AE80" s="3"/>
      <c r="AF80" s="6"/>
    </row>
    <row r="81" spans="1:32" ht="18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1"/>
      <c r="AC81" s="24"/>
      <c r="AD81" s="39"/>
      <c r="AE81" s="3"/>
      <c r="AF81" s="6"/>
    </row>
    <row r="82" spans="1:32" ht="18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1"/>
      <c r="AC82" s="24"/>
      <c r="AD82" s="39"/>
      <c r="AE82" s="3"/>
      <c r="AF82" s="6"/>
    </row>
    <row r="83" spans="1:32" ht="18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1"/>
      <c r="AC83" s="24"/>
      <c r="AD83" s="39"/>
      <c r="AE83" s="3"/>
      <c r="AF83" s="6"/>
    </row>
    <row r="84" spans="1:32" ht="18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1"/>
      <c r="AC84" s="24"/>
      <c r="AD84" s="39"/>
      <c r="AE84" s="3"/>
      <c r="AF84" s="6"/>
    </row>
    <row r="85" spans="1:32" ht="18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1"/>
      <c r="AC85" s="24"/>
      <c r="AD85" s="39"/>
      <c r="AE85" s="3"/>
      <c r="AF85" s="6"/>
    </row>
    <row r="86" spans="1:32" ht="18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1"/>
      <c r="AC86" s="24"/>
      <c r="AD86" s="39"/>
      <c r="AE86" s="3"/>
      <c r="AF86" s="6"/>
    </row>
    <row r="87" spans="1:32" ht="18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1"/>
      <c r="AC87" s="24"/>
      <c r="AD87" s="39"/>
      <c r="AE87" s="3"/>
      <c r="AF87" s="6"/>
    </row>
    <row r="88" spans="1:32" ht="1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1"/>
      <c r="AC88" s="24"/>
      <c r="AD88" s="39"/>
      <c r="AE88" s="3"/>
      <c r="AF88" s="6"/>
    </row>
    <row r="89" spans="1:32" ht="18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1"/>
      <c r="AC89" s="24"/>
      <c r="AD89" s="39"/>
      <c r="AE89" s="3"/>
      <c r="AF89" s="6"/>
    </row>
    <row r="90" spans="1:32" ht="18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1"/>
      <c r="AC90" s="24"/>
      <c r="AD90" s="39"/>
      <c r="AE90" s="3"/>
      <c r="AF90" s="6"/>
    </row>
    <row r="91" spans="1:32" ht="18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1"/>
      <c r="AC91" s="24"/>
      <c r="AD91" s="39"/>
      <c r="AE91" s="3"/>
      <c r="AF91" s="6"/>
    </row>
    <row r="92" spans="1:32" ht="18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1"/>
      <c r="AC92" s="24"/>
      <c r="AD92" s="39"/>
      <c r="AE92" s="3"/>
      <c r="AF92" s="6"/>
    </row>
    <row r="93" spans="1:32" ht="18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1"/>
      <c r="AC93" s="24"/>
      <c r="AD93" s="39"/>
      <c r="AE93" s="3"/>
      <c r="AF93" s="6"/>
    </row>
    <row r="94" spans="1:32" ht="18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1"/>
      <c r="AC94" s="24"/>
      <c r="AD94" s="39"/>
      <c r="AE94" s="3"/>
      <c r="AF94" s="6"/>
    </row>
    <row r="95" spans="1:32" ht="18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1"/>
      <c r="AC95" s="24"/>
      <c r="AD95" s="39"/>
      <c r="AE95" s="3"/>
      <c r="AF95" s="6"/>
    </row>
    <row r="96" spans="1:32" ht="18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1"/>
      <c r="AC96" s="24"/>
      <c r="AD96" s="39"/>
      <c r="AE96" s="3"/>
      <c r="AF96" s="6"/>
    </row>
    <row r="97" spans="1:32" ht="18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1"/>
      <c r="AC97" s="24"/>
      <c r="AD97" s="39"/>
      <c r="AE97" s="3"/>
      <c r="AF97" s="6"/>
    </row>
    <row r="98" spans="1:32" ht="1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1"/>
      <c r="AC98" s="24"/>
      <c r="AD98" s="39"/>
      <c r="AE98" s="3"/>
      <c r="AF98" s="6"/>
    </row>
    <row r="99" spans="1:32" ht="18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1"/>
      <c r="AC99" s="24"/>
      <c r="AD99" s="39"/>
      <c r="AE99" s="3"/>
      <c r="AF99" s="6"/>
    </row>
    <row r="100" spans="1:32" ht="18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1"/>
      <c r="AC100" s="24"/>
      <c r="AD100" s="39"/>
      <c r="AE100" s="3"/>
      <c r="AF100" s="6"/>
    </row>
    <row r="101" spans="1:32" ht="18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1"/>
      <c r="AC101" s="24"/>
      <c r="AD101" s="39"/>
      <c r="AE101" s="3"/>
      <c r="AF101" s="6"/>
    </row>
    <row r="102" spans="1:32" ht="18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1"/>
      <c r="AC102" s="24"/>
      <c r="AD102" s="39"/>
      <c r="AE102" s="3"/>
      <c r="AF102" s="6"/>
    </row>
    <row r="103" spans="1:32" ht="18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1"/>
      <c r="AC103" s="24"/>
      <c r="AD103" s="39"/>
      <c r="AE103" s="3"/>
      <c r="AF103" s="6"/>
    </row>
    <row r="104" spans="1:32" ht="18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1"/>
      <c r="AC104" s="24"/>
      <c r="AD104" s="39"/>
      <c r="AE104" s="3"/>
      <c r="AF104" s="6"/>
    </row>
    <row r="105" spans="1:32" ht="18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1"/>
      <c r="AC105" s="24"/>
      <c r="AD105" s="39"/>
      <c r="AE105" s="3"/>
      <c r="AF105" s="6"/>
    </row>
    <row r="106" spans="1:32" ht="18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1"/>
      <c r="AC106" s="24"/>
      <c r="AD106" s="39"/>
      <c r="AE106" s="3"/>
      <c r="AF106" s="6"/>
    </row>
    <row r="107" spans="1:32" ht="18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1"/>
      <c r="AC107" s="24"/>
      <c r="AD107" s="39"/>
      <c r="AE107" s="3"/>
      <c r="AF107" s="6"/>
    </row>
    <row r="108" spans="1:32" ht="1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1"/>
      <c r="AC108" s="24"/>
      <c r="AD108" s="39"/>
      <c r="AE108" s="3"/>
      <c r="AF108" s="6"/>
    </row>
    <row r="109" spans="1:32" ht="18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1"/>
      <c r="AC109" s="24"/>
      <c r="AD109" s="39"/>
      <c r="AE109" s="3"/>
      <c r="AF109" s="6"/>
    </row>
    <row r="110" spans="1:32" ht="18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1"/>
      <c r="AC110" s="24"/>
      <c r="AD110" s="39"/>
      <c r="AE110" s="3"/>
      <c r="AF110" s="6"/>
    </row>
    <row r="111" spans="1:32" ht="18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1"/>
      <c r="AC111" s="24"/>
      <c r="AD111" s="39"/>
      <c r="AE111" s="3"/>
      <c r="AF111" s="6"/>
    </row>
    <row r="112" spans="1:32" ht="18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1"/>
      <c r="AC112" s="24"/>
      <c r="AD112" s="39"/>
      <c r="AE112" s="3"/>
      <c r="AF112" s="6"/>
    </row>
    <row r="113" spans="1:32" ht="18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1"/>
      <c r="AC113" s="24"/>
      <c r="AD113" s="39"/>
      <c r="AE113" s="3"/>
      <c r="AF113" s="6"/>
    </row>
    <row r="114" spans="1:32" ht="18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1"/>
      <c r="AC114" s="24"/>
      <c r="AD114" s="39"/>
      <c r="AE114" s="3"/>
      <c r="AF114" s="6"/>
    </row>
    <row r="115" spans="1:32" ht="18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1"/>
      <c r="AC115" s="24"/>
      <c r="AD115" s="39"/>
      <c r="AE115" s="3"/>
      <c r="AF115" s="6"/>
    </row>
    <row r="116" spans="1:32" ht="18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1"/>
      <c r="AC116" s="24"/>
      <c r="AD116" s="39"/>
      <c r="AE116" s="3"/>
      <c r="AF116" s="6"/>
    </row>
    <row r="117" spans="1:32" ht="18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1"/>
      <c r="AC117" s="24"/>
      <c r="AD117" s="39"/>
      <c r="AE117" s="3"/>
      <c r="AF117" s="6"/>
    </row>
    <row r="118" spans="1:32" ht="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1"/>
      <c r="AC118" s="24"/>
      <c r="AD118" s="39"/>
      <c r="AE118" s="3"/>
      <c r="AF118" s="6"/>
    </row>
    <row r="119" spans="1:32" ht="18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1"/>
      <c r="AC119" s="24"/>
      <c r="AD119" s="39"/>
      <c r="AE119" s="3"/>
      <c r="AF119" s="6"/>
    </row>
    <row r="120" spans="1:32" ht="18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1"/>
      <c r="AC120" s="24"/>
      <c r="AD120" s="39"/>
      <c r="AE120" s="3"/>
      <c r="AF120" s="6"/>
    </row>
    <row r="121" spans="1:32" ht="18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1"/>
      <c r="AC121" s="24"/>
      <c r="AD121" s="39"/>
      <c r="AE121" s="3"/>
      <c r="AF121" s="6"/>
    </row>
    <row r="122" spans="1:32" ht="18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1"/>
      <c r="AC122" s="24"/>
      <c r="AD122" s="39"/>
      <c r="AE122" s="3"/>
      <c r="AF122" s="6"/>
    </row>
    <row r="123" spans="1:32" ht="18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1"/>
      <c r="AC123" s="24"/>
      <c r="AD123" s="39"/>
      <c r="AE123" s="3"/>
      <c r="AF123" s="6"/>
    </row>
    <row r="124" spans="1:32" ht="18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1"/>
      <c r="AC124" s="24"/>
      <c r="AD124" s="39"/>
      <c r="AE124" s="3"/>
      <c r="AF124" s="6"/>
    </row>
    <row r="125" spans="1:32" ht="18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1"/>
      <c r="AC125" s="24"/>
      <c r="AD125" s="39"/>
      <c r="AE125" s="3"/>
      <c r="AF125" s="6"/>
    </row>
    <row r="126" spans="1:32" ht="18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1"/>
      <c r="AC126" s="24"/>
      <c r="AD126" s="39"/>
      <c r="AE126" s="3"/>
      <c r="AF126" s="6"/>
    </row>
    <row r="127" spans="1:32" ht="18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1"/>
      <c r="AC127" s="24"/>
      <c r="AD127" s="39"/>
      <c r="AE127" s="3"/>
      <c r="AF127" s="6"/>
    </row>
    <row r="128" spans="1:32" ht="1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1"/>
      <c r="AC128" s="24"/>
      <c r="AD128" s="39"/>
      <c r="AE128" s="3"/>
      <c r="AF128" s="6"/>
    </row>
    <row r="129" spans="1:32" ht="18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1"/>
      <c r="AC129" s="24"/>
      <c r="AD129" s="39"/>
      <c r="AE129" s="3"/>
      <c r="AF129" s="6"/>
    </row>
    <row r="130" spans="1:32" ht="18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1"/>
      <c r="AC130" s="24"/>
      <c r="AD130" s="39"/>
      <c r="AE130" s="3"/>
      <c r="AF130" s="6"/>
    </row>
    <row r="131" spans="1:32" ht="18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1"/>
      <c r="AC131" s="24"/>
      <c r="AD131" s="39"/>
      <c r="AE131" s="3"/>
      <c r="AF131" s="6"/>
    </row>
    <row r="132" spans="1:32" ht="18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1"/>
      <c r="AC132" s="24"/>
      <c r="AD132" s="39"/>
      <c r="AE132" s="3"/>
      <c r="AF132" s="6"/>
    </row>
    <row r="133" spans="1:32" ht="18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1"/>
      <c r="AC133" s="24"/>
      <c r="AD133" s="39"/>
      <c r="AE133" s="3"/>
      <c r="AF133" s="6"/>
    </row>
    <row r="134" spans="1:32" ht="18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1"/>
      <c r="AC134" s="24"/>
      <c r="AD134" s="39"/>
      <c r="AE134" s="3"/>
      <c r="AF134" s="6"/>
    </row>
    <row r="135" spans="1:32" ht="18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1"/>
      <c r="AC135" s="24"/>
      <c r="AD135" s="39"/>
      <c r="AE135" s="3"/>
      <c r="AF135" s="6"/>
    </row>
    <row r="136" spans="1:32" ht="18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1"/>
      <c r="AC136" s="24"/>
      <c r="AD136" s="39"/>
      <c r="AE136" s="3"/>
      <c r="AF136" s="6"/>
    </row>
    <row r="137" spans="1:32" ht="18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1"/>
      <c r="AC137" s="24"/>
      <c r="AD137" s="39"/>
      <c r="AE137" s="3"/>
      <c r="AF137" s="6"/>
    </row>
    <row r="138" spans="1:32" ht="1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1"/>
      <c r="AC138" s="24"/>
      <c r="AD138" s="39"/>
      <c r="AE138" s="3"/>
      <c r="AF138" s="6"/>
    </row>
    <row r="139" spans="1:32" ht="18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1"/>
      <c r="AC139" s="24"/>
      <c r="AD139" s="39"/>
      <c r="AE139" s="3"/>
      <c r="AF139" s="6"/>
    </row>
    <row r="140" spans="1:32" ht="18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1"/>
      <c r="AC140" s="24"/>
      <c r="AD140" s="39"/>
      <c r="AE140" s="3"/>
      <c r="AF140" s="6"/>
    </row>
    <row r="141" spans="1:32" ht="18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1"/>
      <c r="AC141" s="24"/>
      <c r="AD141" s="39"/>
      <c r="AE141" s="3"/>
      <c r="AF141" s="6"/>
    </row>
    <row r="142" spans="1:32" ht="18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1"/>
      <c r="AC142" s="24"/>
      <c r="AD142" s="39"/>
      <c r="AE142" s="3"/>
      <c r="AF142" s="6"/>
    </row>
    <row r="143" spans="1:32" ht="18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1"/>
      <c r="AC143" s="24"/>
      <c r="AD143" s="39"/>
      <c r="AE143" s="3"/>
      <c r="AF143" s="6"/>
    </row>
    <row r="144" spans="1:32" ht="18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1"/>
      <c r="AC144" s="24"/>
      <c r="AD144" s="39"/>
      <c r="AE144" s="3"/>
      <c r="AF144" s="6"/>
    </row>
    <row r="145" spans="1:32" ht="18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1"/>
      <c r="AC145" s="24"/>
      <c r="AD145" s="39"/>
      <c r="AE145" s="3"/>
      <c r="AF145" s="6"/>
    </row>
    <row r="146" spans="1:32" ht="18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1"/>
      <c r="AC146" s="24"/>
      <c r="AD146" s="39"/>
      <c r="AE146" s="3"/>
      <c r="AF146" s="6"/>
    </row>
    <row r="147" spans="1:32" ht="18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1"/>
      <c r="AC147" s="24"/>
      <c r="AD147" s="39"/>
      <c r="AE147" s="3"/>
      <c r="AF147" s="6"/>
    </row>
    <row r="148" spans="1:32" ht="1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1"/>
      <c r="AC148" s="24"/>
      <c r="AD148" s="39"/>
      <c r="AE148" s="3"/>
      <c r="AF148" s="6"/>
    </row>
    <row r="149" spans="1:32" ht="18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1"/>
      <c r="AC149" s="24"/>
      <c r="AD149" s="39"/>
      <c r="AE149" s="3"/>
      <c r="AF149" s="6"/>
    </row>
    <row r="150" spans="1:32" ht="18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1"/>
      <c r="AC150" s="24"/>
      <c r="AD150" s="39"/>
      <c r="AE150" s="3"/>
      <c r="AF150" s="6"/>
    </row>
    <row r="151" spans="1:32" ht="18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1"/>
      <c r="AC151" s="24"/>
      <c r="AD151" s="39"/>
      <c r="AE151" s="3"/>
      <c r="AF151" s="6"/>
    </row>
    <row r="152" spans="1:32" ht="18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1"/>
      <c r="AC152" s="24"/>
      <c r="AD152" s="39"/>
      <c r="AE152" s="3"/>
      <c r="AF152" s="6"/>
    </row>
    <row r="153" spans="1:32" ht="18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1"/>
      <c r="AC153" s="24"/>
      <c r="AD153" s="39"/>
      <c r="AE153" s="3"/>
      <c r="AF153" s="6"/>
    </row>
    <row r="154" spans="1:32" ht="18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1"/>
      <c r="AC154" s="24"/>
      <c r="AD154" s="39"/>
      <c r="AE154" s="3"/>
      <c r="AF154" s="6"/>
    </row>
    <row r="155" spans="1:32" ht="18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1"/>
      <c r="AC155" s="24"/>
      <c r="AD155" s="39"/>
      <c r="AE155" s="3"/>
      <c r="AF155" s="6"/>
    </row>
    <row r="156" spans="1:32" ht="18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1"/>
      <c r="AC156" s="24"/>
      <c r="AD156" s="39"/>
      <c r="AE156" s="3"/>
      <c r="AF156" s="6"/>
    </row>
    <row r="157" spans="1:32" ht="18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1"/>
      <c r="AC157" s="24"/>
      <c r="AD157" s="39"/>
      <c r="AE157" s="3"/>
      <c r="AF157" s="6"/>
    </row>
    <row r="158" spans="1:32" ht="1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1"/>
      <c r="AC158" s="24"/>
      <c r="AD158" s="39"/>
      <c r="AE158" s="3"/>
      <c r="AF158" s="6"/>
    </row>
    <row r="159" spans="1:32" ht="18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1"/>
      <c r="AC159" s="24"/>
      <c r="AD159" s="39"/>
      <c r="AE159" s="3"/>
      <c r="AF159" s="6"/>
    </row>
    <row r="160" spans="1:32" ht="18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1"/>
      <c r="AC160" s="24"/>
      <c r="AD160" s="39"/>
      <c r="AE160" s="3"/>
      <c r="AF160" s="6"/>
    </row>
    <row r="161" spans="1:32" ht="18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1"/>
      <c r="AC161" s="24"/>
      <c r="AD161" s="39"/>
      <c r="AE161" s="3"/>
      <c r="AF161" s="6"/>
    </row>
    <row r="162" spans="1:32" ht="18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1"/>
      <c r="AC162" s="24"/>
      <c r="AD162" s="39"/>
      <c r="AE162" s="3"/>
      <c r="AF162" s="6"/>
    </row>
    <row r="163" spans="1:32" ht="18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1"/>
      <c r="AC163" s="24"/>
      <c r="AD163" s="39"/>
      <c r="AE163" s="3"/>
      <c r="AF163" s="6"/>
    </row>
    <row r="164" spans="1:32" ht="18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1"/>
      <c r="AC164" s="24"/>
      <c r="AD164" s="39"/>
      <c r="AE164" s="3"/>
      <c r="AF164" s="6"/>
    </row>
    <row r="165" spans="1:32" ht="18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1"/>
      <c r="AC165" s="24"/>
      <c r="AD165" s="39"/>
      <c r="AE165" s="3"/>
      <c r="AF165" s="6"/>
    </row>
    <row r="166" spans="1:32" ht="18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1"/>
      <c r="AC166" s="24"/>
      <c r="AD166" s="39"/>
      <c r="AE166" s="3"/>
      <c r="AF166" s="6"/>
    </row>
    <row r="167" spans="1:32" ht="18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1"/>
      <c r="AC167" s="24"/>
      <c r="AD167" s="39"/>
      <c r="AE167" s="3"/>
      <c r="AF167" s="6"/>
    </row>
    <row r="168" spans="1:32" ht="1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1"/>
      <c r="AC168" s="24"/>
      <c r="AD168" s="39"/>
      <c r="AE168" s="3"/>
      <c r="AF168" s="6"/>
    </row>
    <row r="169" spans="1:32" ht="18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1"/>
      <c r="AC169" s="24"/>
      <c r="AD169" s="39"/>
      <c r="AE169" s="3"/>
      <c r="AF169" s="6"/>
    </row>
    <row r="170" spans="1:32" ht="18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1"/>
      <c r="AC170" s="24"/>
      <c r="AD170" s="39"/>
      <c r="AE170" s="3"/>
      <c r="AF170" s="6"/>
    </row>
    <row r="171" spans="1:32" ht="18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1"/>
      <c r="AC171" s="24"/>
      <c r="AD171" s="39"/>
      <c r="AE171" s="3"/>
      <c r="AF171" s="6"/>
    </row>
    <row r="172" spans="1:32" ht="18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1"/>
      <c r="AC172" s="24"/>
      <c r="AD172" s="39"/>
      <c r="AE172" s="3"/>
      <c r="AF172" s="6"/>
    </row>
    <row r="173" spans="1:32" ht="18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1"/>
      <c r="AC173" s="24"/>
      <c r="AD173" s="39"/>
      <c r="AE173" s="3"/>
      <c r="AF173" s="6"/>
    </row>
    <row r="174" spans="1:32" ht="18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1"/>
      <c r="AC174" s="24"/>
      <c r="AD174" s="39"/>
      <c r="AE174" s="3"/>
      <c r="AF174" s="6"/>
    </row>
    <row r="175" spans="1:32" ht="18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1"/>
      <c r="AC175" s="24"/>
      <c r="AD175" s="39"/>
      <c r="AE175" s="3"/>
      <c r="AF175" s="6"/>
    </row>
    <row r="176" spans="1:32" ht="18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1"/>
      <c r="AC176" s="24"/>
      <c r="AD176" s="39"/>
      <c r="AE176" s="3"/>
      <c r="AF176" s="6"/>
    </row>
    <row r="177" spans="1:32" ht="18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1"/>
      <c r="AC177" s="24"/>
      <c r="AD177" s="39"/>
      <c r="AE177" s="3"/>
      <c r="AF177" s="6"/>
    </row>
    <row r="178" spans="1:32" ht="1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1"/>
      <c r="AC178" s="24"/>
      <c r="AD178" s="39"/>
      <c r="AE178" s="3"/>
      <c r="AF178" s="6"/>
    </row>
    <row r="179" spans="1:32" ht="18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1"/>
      <c r="AC179" s="24"/>
      <c r="AD179" s="39"/>
      <c r="AE179" s="3"/>
      <c r="AF179" s="6"/>
    </row>
    <row r="180" spans="1:32" ht="18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1"/>
      <c r="AC180" s="24"/>
      <c r="AD180" s="39"/>
      <c r="AE180" s="3"/>
      <c r="AF180" s="6"/>
    </row>
    <row r="181" spans="1:32" ht="18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1"/>
      <c r="AC181" s="24"/>
      <c r="AD181" s="39"/>
      <c r="AE181" s="3"/>
      <c r="AF181" s="6"/>
    </row>
    <row r="182" spans="1:32" ht="18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1"/>
      <c r="AC182" s="24"/>
      <c r="AD182" s="39"/>
      <c r="AE182" s="3"/>
      <c r="AF182" s="6"/>
    </row>
    <row r="183" spans="1:32" ht="18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1"/>
      <c r="AC183" s="24"/>
      <c r="AD183" s="39"/>
      <c r="AE183" s="3"/>
      <c r="AF183" s="6"/>
    </row>
    <row r="184" spans="1:32" ht="18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1"/>
      <c r="AC184" s="24"/>
      <c r="AD184" s="39"/>
      <c r="AE184" s="3"/>
      <c r="AF184" s="6"/>
    </row>
    <row r="185" spans="1:32" ht="18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1"/>
      <c r="AC185" s="24"/>
      <c r="AD185" s="39"/>
      <c r="AE185" s="3"/>
      <c r="AF185" s="6"/>
    </row>
    <row r="186" spans="1:32" ht="18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1"/>
      <c r="AC186" s="24"/>
      <c r="AD186" s="39"/>
      <c r="AE186" s="3"/>
      <c r="AF186" s="6"/>
    </row>
    <row r="187" spans="1:32" ht="18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1"/>
      <c r="AC187" s="24"/>
      <c r="AD187" s="39"/>
      <c r="AE187" s="3"/>
      <c r="AF187" s="6"/>
    </row>
    <row r="188" spans="1:32" ht="1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1"/>
      <c r="AC188" s="24"/>
      <c r="AD188" s="39"/>
      <c r="AE188" s="3"/>
      <c r="AF188" s="6"/>
    </row>
    <row r="189" spans="1:32" ht="18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1"/>
      <c r="AC189" s="24"/>
      <c r="AD189" s="39"/>
      <c r="AE189" s="3"/>
      <c r="AF189" s="6"/>
    </row>
    <row r="190" spans="1:32" ht="18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1"/>
      <c r="AC190" s="24"/>
      <c r="AD190" s="39"/>
      <c r="AE190" s="3"/>
      <c r="AF190" s="6"/>
    </row>
    <row r="191" spans="1:32" ht="18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1"/>
      <c r="AC191" s="24"/>
      <c r="AD191" s="39"/>
      <c r="AE191" s="3"/>
      <c r="AF191" s="6"/>
    </row>
    <row r="192" spans="1:32" ht="18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1"/>
      <c r="AC192" s="24"/>
      <c r="AD192" s="39"/>
      <c r="AE192" s="3"/>
      <c r="AF192" s="6"/>
    </row>
    <row r="193" spans="1:32" ht="18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1"/>
      <c r="AC193" s="24"/>
      <c r="AD193" s="39"/>
      <c r="AE193" s="3"/>
      <c r="AF193" s="6"/>
    </row>
    <row r="194" spans="1:32" ht="18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1"/>
      <c r="AC194" s="24"/>
      <c r="AD194" s="39"/>
      <c r="AE194" s="3"/>
      <c r="AF194" s="6"/>
    </row>
    <row r="195" spans="1:32" ht="18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1"/>
      <c r="AC195" s="24"/>
      <c r="AD195" s="39"/>
      <c r="AE195" s="3"/>
      <c r="AF195" s="6"/>
    </row>
    <row r="196" spans="1:32" ht="18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1"/>
      <c r="AC196" s="24"/>
      <c r="AD196" s="39"/>
      <c r="AE196" s="3"/>
      <c r="AF196" s="6"/>
    </row>
    <row r="197" spans="1:32" ht="18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1"/>
      <c r="AC197" s="24"/>
      <c r="AD197" s="39"/>
      <c r="AE197" s="3"/>
      <c r="AF197" s="6"/>
    </row>
    <row r="198" spans="1:32" ht="1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1"/>
      <c r="AC198" s="24"/>
      <c r="AD198" s="39"/>
      <c r="AE198" s="3"/>
      <c r="AF198" s="6"/>
    </row>
    <row r="199" spans="1:32" ht="18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1"/>
      <c r="AC199" s="24"/>
      <c r="AD199" s="39"/>
      <c r="AE199" s="3"/>
      <c r="AF199" s="6"/>
    </row>
    <row r="200" spans="1:32" ht="18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1"/>
      <c r="AC200" s="24"/>
      <c r="AD200" s="39"/>
      <c r="AE200" s="3"/>
      <c r="AF200" s="6"/>
    </row>
    <row r="201" spans="1:32" ht="18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1"/>
      <c r="AC201" s="24"/>
      <c r="AD201" s="39"/>
      <c r="AE201" s="3"/>
      <c r="AF201" s="6"/>
    </row>
    <row r="202" spans="1:32" ht="18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1"/>
      <c r="AC202" s="24"/>
      <c r="AD202" s="39"/>
      <c r="AE202" s="3"/>
      <c r="AF202" s="6"/>
    </row>
    <row r="203" spans="1:32" ht="18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1"/>
      <c r="AC203" s="24"/>
      <c r="AD203" s="39"/>
      <c r="AE203" s="3"/>
      <c r="AF203" s="6"/>
    </row>
    <row r="204" spans="1:32" ht="18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1"/>
      <c r="AC204" s="24"/>
      <c r="AD204" s="39"/>
      <c r="AE204" s="3"/>
      <c r="AF204" s="6"/>
    </row>
    <row r="205" spans="1:32" ht="18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1"/>
      <c r="AC205" s="24"/>
      <c r="AD205" s="39"/>
      <c r="AE205" s="3"/>
      <c r="AF205" s="6"/>
    </row>
    <row r="206" spans="1:32" ht="18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1"/>
      <c r="AC206" s="24"/>
      <c r="AD206" s="39"/>
      <c r="AE206" s="3"/>
      <c r="AF206" s="6"/>
    </row>
    <row r="207" spans="1:32" ht="18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1"/>
      <c r="AC207" s="24"/>
      <c r="AD207" s="39"/>
      <c r="AE207" s="3"/>
      <c r="AF207" s="6"/>
    </row>
    <row r="208" spans="1:32" ht="1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1"/>
      <c r="AC208" s="24"/>
      <c r="AD208" s="39"/>
      <c r="AE208" s="3"/>
      <c r="AF208" s="6"/>
    </row>
    <row r="209" spans="1:32" ht="18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1"/>
      <c r="AC209" s="24"/>
      <c r="AD209" s="39"/>
      <c r="AE209" s="3"/>
      <c r="AF209" s="6"/>
    </row>
    <row r="210" spans="1:32" ht="18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1"/>
      <c r="AC210" s="24"/>
      <c r="AD210" s="39"/>
      <c r="AE210" s="3"/>
      <c r="AF210" s="6"/>
    </row>
    <row r="211" spans="1:32" ht="18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1"/>
      <c r="AC211" s="24"/>
      <c r="AD211" s="39"/>
      <c r="AE211" s="3"/>
      <c r="AF211" s="6"/>
    </row>
    <row r="212" spans="1:32" ht="18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1"/>
      <c r="AC212" s="24"/>
      <c r="AD212" s="39"/>
      <c r="AE212" s="3"/>
      <c r="AF212" s="6"/>
    </row>
    <row r="213" spans="1:32" ht="18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1"/>
      <c r="AC213" s="24"/>
      <c r="AD213" s="39"/>
      <c r="AE213" s="3"/>
      <c r="AF213" s="6"/>
    </row>
    <row r="214" spans="1:32" ht="18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1"/>
      <c r="AC214" s="24"/>
      <c r="AD214" s="39"/>
      <c r="AE214" s="3"/>
      <c r="AF214" s="6"/>
    </row>
    <row r="215" spans="1:32" ht="18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1"/>
      <c r="AC215" s="24"/>
      <c r="AD215" s="39"/>
      <c r="AE215" s="3"/>
      <c r="AF215" s="6"/>
    </row>
    <row r="216" spans="1:32" ht="18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1"/>
      <c r="AC216" s="24"/>
      <c r="AD216" s="39"/>
      <c r="AE216" s="3"/>
      <c r="AF216" s="6"/>
    </row>
    <row r="217" spans="1:32" ht="18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1"/>
      <c r="AC217" s="24"/>
      <c r="AD217" s="39"/>
      <c r="AE217" s="3"/>
      <c r="AF217" s="6"/>
    </row>
    <row r="218" spans="1:32" ht="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1"/>
      <c r="AC218" s="24"/>
      <c r="AD218" s="39"/>
      <c r="AE218" s="3"/>
      <c r="AF218" s="6"/>
    </row>
    <row r="219" spans="1:32" ht="18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1"/>
      <c r="AC219" s="24"/>
      <c r="AD219" s="39"/>
      <c r="AE219" s="3"/>
      <c r="AF219" s="6"/>
    </row>
    <row r="220" spans="1:32" ht="18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1"/>
      <c r="AC220" s="24"/>
      <c r="AD220" s="39"/>
      <c r="AE220" s="3"/>
      <c r="AF220" s="6"/>
    </row>
    <row r="221" spans="1:32" ht="18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1"/>
      <c r="AC221" s="24"/>
      <c r="AD221" s="39"/>
      <c r="AE221" s="3"/>
      <c r="AF221" s="6"/>
    </row>
    <row r="222" spans="1:32" ht="18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1"/>
      <c r="AC222" s="24"/>
      <c r="AD222" s="39"/>
      <c r="AE222" s="3"/>
      <c r="AF222" s="6"/>
    </row>
    <row r="223" spans="1:32" ht="18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1"/>
      <c r="AC223" s="24"/>
      <c r="AD223" s="39"/>
      <c r="AE223" s="3"/>
      <c r="AF223" s="6"/>
    </row>
    <row r="224" spans="1:32" ht="18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1"/>
      <c r="AC224" s="24"/>
      <c r="AD224" s="39"/>
      <c r="AE224" s="3"/>
      <c r="AF224" s="6"/>
    </row>
    <row r="225" spans="1:32" ht="18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1"/>
      <c r="AC225" s="24"/>
      <c r="AD225" s="39"/>
      <c r="AE225" s="3"/>
      <c r="AF225" s="6"/>
    </row>
    <row r="226" spans="1:32" ht="18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1"/>
      <c r="AC226" s="24"/>
      <c r="AD226" s="39"/>
      <c r="AE226" s="3"/>
      <c r="AF226" s="6"/>
    </row>
    <row r="227" spans="1:32" ht="18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1"/>
      <c r="AC227" s="24"/>
      <c r="AD227" s="39"/>
      <c r="AE227" s="3"/>
      <c r="AF227" s="6"/>
    </row>
    <row r="228" spans="1:32" ht="1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1"/>
      <c r="AC228" s="24"/>
      <c r="AD228" s="39"/>
      <c r="AE228" s="3"/>
      <c r="AF228" s="6"/>
    </row>
    <row r="229" spans="1:32" ht="18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1"/>
      <c r="AC229" s="24"/>
      <c r="AD229" s="39"/>
      <c r="AE229" s="3"/>
      <c r="AF229" s="6"/>
    </row>
    <row r="230" spans="1:32" ht="18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1"/>
      <c r="AC230" s="24"/>
      <c r="AD230" s="39"/>
      <c r="AE230" s="3"/>
      <c r="AF230" s="6"/>
    </row>
    <row r="231" spans="1:32" ht="18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1"/>
      <c r="AC231" s="24"/>
      <c r="AD231" s="39"/>
      <c r="AE231" s="3"/>
      <c r="AF231" s="6"/>
    </row>
    <row r="232" spans="1:32" ht="18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1"/>
      <c r="AC232" s="24"/>
      <c r="AD232" s="39"/>
      <c r="AE232" s="3"/>
      <c r="AF232" s="6"/>
    </row>
    <row r="233" spans="1:32" ht="18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1"/>
      <c r="AC233" s="24"/>
      <c r="AD233" s="39"/>
      <c r="AE233" s="3"/>
      <c r="AF233" s="6"/>
    </row>
    <row r="234" spans="1:32" ht="18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1"/>
      <c r="AC234" s="24"/>
      <c r="AD234" s="39"/>
      <c r="AE234" s="3"/>
      <c r="AF234" s="6"/>
    </row>
    <row r="235" spans="1:32" ht="18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1"/>
      <c r="AC235" s="24"/>
      <c r="AD235" s="39"/>
      <c r="AE235" s="3"/>
      <c r="AF235" s="6"/>
    </row>
    <row r="236" spans="1:32" ht="18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1"/>
      <c r="AC236" s="24"/>
      <c r="AD236" s="39"/>
      <c r="AE236" s="3"/>
      <c r="AF236" s="6"/>
    </row>
    <row r="237" spans="1:32" ht="18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1"/>
      <c r="AC237" s="24"/>
      <c r="AD237" s="39"/>
      <c r="AE237" s="3"/>
      <c r="AF237" s="6"/>
    </row>
    <row r="238" spans="1:32" ht="1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1"/>
      <c r="AC238" s="24"/>
      <c r="AD238" s="39"/>
      <c r="AE238" s="3"/>
      <c r="AF238" s="6"/>
    </row>
    <row r="239" spans="1:32" ht="18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1"/>
      <c r="AC239" s="24"/>
      <c r="AD239" s="39"/>
      <c r="AE239" s="3"/>
      <c r="AF239" s="6"/>
    </row>
    <row r="240" spans="1:32" ht="18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1"/>
      <c r="AC240" s="24"/>
      <c r="AD240" s="39"/>
      <c r="AE240" s="3"/>
      <c r="AF240" s="6"/>
    </row>
    <row r="241" spans="1:32" ht="18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1"/>
      <c r="AC241" s="24"/>
      <c r="AD241" s="39"/>
      <c r="AE241" s="3"/>
      <c r="AF241" s="6"/>
    </row>
    <row r="242" spans="1:32" ht="18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1"/>
      <c r="AC242" s="24"/>
      <c r="AD242" s="39"/>
      <c r="AE242" s="3"/>
      <c r="AF242" s="6"/>
    </row>
    <row r="243" spans="1:32" ht="18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1"/>
      <c r="AC243" s="24"/>
      <c r="AD243" s="39"/>
      <c r="AE243" s="3"/>
      <c r="AF243" s="6"/>
    </row>
    <row r="244" spans="1:32" ht="18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1"/>
      <c r="AC244" s="24"/>
      <c r="AD244" s="39"/>
      <c r="AE244" s="3"/>
      <c r="AF244" s="6"/>
    </row>
    <row r="245" spans="1:32" ht="18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1"/>
      <c r="AC245" s="24"/>
      <c r="AD245" s="39"/>
      <c r="AE245" s="3"/>
      <c r="AF245" s="6"/>
    </row>
    <row r="246" spans="1:32" ht="18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1"/>
      <c r="AC246" s="24"/>
      <c r="AD246" s="39"/>
      <c r="AE246" s="3"/>
      <c r="AF246" s="6"/>
    </row>
    <row r="247" spans="1:32" ht="18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1"/>
      <c r="AC247" s="24"/>
      <c r="AD247" s="39"/>
      <c r="AE247" s="3"/>
      <c r="AF247" s="6"/>
    </row>
    <row r="248" spans="1:32" ht="1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1"/>
      <c r="AC248" s="24"/>
      <c r="AD248" s="39"/>
      <c r="AE248" s="3"/>
      <c r="AF248" s="6"/>
    </row>
    <row r="249" spans="1:32" ht="18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1"/>
      <c r="AC249" s="24"/>
      <c r="AD249" s="39"/>
      <c r="AE249" s="3"/>
      <c r="AF249" s="6"/>
    </row>
    <row r="250" spans="1:32" ht="18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1"/>
      <c r="AC250" s="24"/>
      <c r="AD250" s="39"/>
      <c r="AE250" s="3"/>
      <c r="AF250" s="6"/>
    </row>
    <row r="251" spans="1:32" ht="18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1"/>
      <c r="AC251" s="24"/>
      <c r="AD251" s="39"/>
      <c r="AE251" s="3"/>
      <c r="AF251" s="6"/>
    </row>
    <row r="252" spans="1:32" ht="18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1"/>
      <c r="AC252" s="24"/>
      <c r="AD252" s="39"/>
      <c r="AE252" s="3"/>
      <c r="AF252" s="6"/>
    </row>
    <row r="253" spans="1:32" ht="18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1"/>
      <c r="AC253" s="24"/>
      <c r="AD253" s="39"/>
      <c r="AE253" s="3"/>
      <c r="AF253" s="6"/>
    </row>
    <row r="254" spans="1:32" ht="18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1"/>
      <c r="AC254" s="24"/>
      <c r="AD254" s="39"/>
      <c r="AE254" s="3"/>
      <c r="AF254" s="6"/>
    </row>
    <row r="255" spans="1:32" ht="18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1"/>
      <c r="AC255" s="24"/>
      <c r="AD255" s="39"/>
      <c r="AE255" s="3"/>
      <c r="AF255" s="6"/>
    </row>
    <row r="256" spans="1:32" ht="18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1"/>
      <c r="AC256" s="24"/>
      <c r="AD256" s="39"/>
      <c r="AE256" s="3"/>
      <c r="AF256" s="6"/>
    </row>
    <row r="257" spans="1:32" ht="18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1"/>
      <c r="AC257" s="24"/>
      <c r="AD257" s="39"/>
      <c r="AE257" s="3"/>
      <c r="AF257" s="6"/>
    </row>
    <row r="258" spans="1:32" ht="1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1"/>
      <c r="AC258" s="24"/>
      <c r="AD258" s="39"/>
      <c r="AE258" s="3"/>
      <c r="AF258" s="6"/>
    </row>
    <row r="259" spans="1:32" ht="18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1"/>
      <c r="AC259" s="24"/>
      <c r="AD259" s="39"/>
      <c r="AE259" s="3"/>
      <c r="AF259" s="6"/>
    </row>
    <row r="260" spans="1:32" ht="18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1"/>
      <c r="AC260" s="24"/>
      <c r="AD260" s="39"/>
      <c r="AE260" s="3"/>
      <c r="AF260" s="6"/>
    </row>
    <row r="261" spans="1:32" ht="18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1"/>
      <c r="AC261" s="24"/>
      <c r="AD261" s="39"/>
      <c r="AE261" s="3"/>
      <c r="AF261" s="6"/>
    </row>
    <row r="262" spans="1:32" ht="18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1"/>
      <c r="AC262" s="24"/>
      <c r="AD262" s="39"/>
      <c r="AE262" s="3"/>
      <c r="AF262" s="6"/>
    </row>
    <row r="263" spans="1:32" ht="18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1"/>
      <c r="AC263" s="24"/>
      <c r="AD263" s="39"/>
      <c r="AE263" s="3"/>
      <c r="AF263" s="6"/>
    </row>
    <row r="264" spans="1:32" ht="18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1"/>
      <c r="AC264" s="24"/>
      <c r="AD264" s="39"/>
      <c r="AE264" s="3"/>
      <c r="AF264" s="6"/>
    </row>
    <row r="265" spans="1:32" ht="18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1"/>
      <c r="AC265" s="24"/>
      <c r="AD265" s="39"/>
      <c r="AE265" s="3"/>
      <c r="AF265" s="6"/>
    </row>
    <row r="266" spans="1:32" ht="18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1"/>
      <c r="AC266" s="24"/>
      <c r="AD266" s="39"/>
      <c r="AE266" s="3"/>
      <c r="AF266" s="6"/>
    </row>
    <row r="267" spans="1:32" ht="18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1"/>
      <c r="AC267" s="24"/>
      <c r="AD267" s="39"/>
      <c r="AE267" s="3"/>
      <c r="AF267" s="6"/>
    </row>
    <row r="268" spans="1:32" ht="1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1"/>
      <c r="AC268" s="24"/>
      <c r="AD268" s="39"/>
      <c r="AE268" s="3"/>
      <c r="AF268" s="6"/>
    </row>
    <row r="269" spans="1:32" ht="18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1"/>
      <c r="AC269" s="24"/>
      <c r="AD269" s="39"/>
      <c r="AE269" s="3"/>
      <c r="AF269" s="6"/>
    </row>
    <row r="270" spans="1:32" ht="18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1"/>
      <c r="AC270" s="24"/>
      <c r="AD270" s="39"/>
      <c r="AE270" s="3"/>
      <c r="AF270" s="6"/>
    </row>
    <row r="271" spans="1:32" ht="18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1"/>
      <c r="AC271" s="24"/>
      <c r="AD271" s="39"/>
      <c r="AE271" s="3"/>
      <c r="AF271" s="6"/>
    </row>
    <row r="272" spans="1:32" ht="18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1"/>
      <c r="AC272" s="24"/>
      <c r="AD272" s="39"/>
      <c r="AE272" s="3"/>
      <c r="AF272" s="6"/>
    </row>
    <row r="273" spans="1:32" ht="18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1"/>
      <c r="AC273" s="24"/>
      <c r="AD273" s="39"/>
      <c r="AE273" s="3"/>
      <c r="AF273" s="6"/>
    </row>
    <row r="274" spans="1:32" ht="18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1"/>
      <c r="AC274" s="24"/>
      <c r="AD274" s="39"/>
      <c r="AE274" s="3"/>
      <c r="AF274" s="6"/>
    </row>
    <row r="275" spans="1:32" ht="18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1"/>
      <c r="AC275" s="24"/>
      <c r="AD275" s="39"/>
      <c r="AE275" s="3"/>
      <c r="AF275" s="6"/>
    </row>
    <row r="276" spans="1:32" ht="18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1"/>
      <c r="AC276" s="24"/>
      <c r="AD276" s="39"/>
      <c r="AE276" s="3"/>
      <c r="AF276" s="6"/>
    </row>
    <row r="277" spans="1:32" ht="18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1"/>
      <c r="AC277" s="24"/>
      <c r="AD277" s="39"/>
      <c r="AE277" s="3"/>
      <c r="AF277" s="6"/>
    </row>
    <row r="278" spans="1:32" ht="1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1"/>
      <c r="AC278" s="24"/>
      <c r="AD278" s="39"/>
      <c r="AE278" s="3"/>
      <c r="AF278" s="6"/>
    </row>
    <row r="279" spans="1:32" ht="18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1"/>
      <c r="AC279" s="24"/>
      <c r="AD279" s="39"/>
      <c r="AE279" s="3"/>
      <c r="AF279" s="6"/>
    </row>
    <row r="280" spans="1:32" ht="18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1"/>
      <c r="AC280" s="24"/>
      <c r="AD280" s="39"/>
      <c r="AE280" s="3"/>
      <c r="AF280" s="6"/>
    </row>
    <row r="281" spans="1:32" ht="18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1"/>
      <c r="AC281" s="24"/>
      <c r="AD281" s="39"/>
      <c r="AE281" s="3"/>
      <c r="AF281" s="6"/>
    </row>
    <row r="282" spans="1:32" ht="18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1"/>
      <c r="AC282" s="24"/>
      <c r="AD282" s="39"/>
      <c r="AE282" s="3"/>
      <c r="AF282" s="6"/>
    </row>
    <row r="283" spans="1:32" ht="18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1"/>
      <c r="AC283" s="24"/>
      <c r="AD283" s="39"/>
      <c r="AE283" s="3"/>
      <c r="AF283" s="6"/>
    </row>
    <row r="284" spans="1:32" ht="18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1"/>
      <c r="AC284" s="24"/>
      <c r="AD284" s="39"/>
      <c r="AE284" s="3"/>
      <c r="AF284" s="6"/>
    </row>
    <row r="285" spans="1:32" ht="18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1"/>
      <c r="AC285" s="24"/>
      <c r="AD285" s="39"/>
      <c r="AE285" s="3"/>
      <c r="AF285" s="6"/>
    </row>
    <row r="286" spans="1:32" ht="18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1"/>
      <c r="AC286" s="24"/>
      <c r="AD286" s="39"/>
      <c r="AE286" s="3"/>
      <c r="AF286" s="6"/>
    </row>
    <row r="287" spans="1:32" ht="18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1"/>
      <c r="AC287" s="24"/>
      <c r="AD287" s="39"/>
      <c r="AE287" s="3"/>
      <c r="AF287" s="6"/>
    </row>
    <row r="288" spans="1:32" ht="1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1"/>
      <c r="AC288" s="24"/>
      <c r="AD288" s="39"/>
      <c r="AE288" s="3"/>
      <c r="AF288" s="6"/>
    </row>
    <row r="289" spans="1:32" ht="18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1"/>
      <c r="AC289" s="24"/>
      <c r="AD289" s="39"/>
      <c r="AE289" s="3"/>
      <c r="AF289" s="6"/>
    </row>
    <row r="290" spans="1:32" ht="18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1"/>
      <c r="AC290" s="24"/>
      <c r="AD290" s="39"/>
      <c r="AE290" s="3"/>
      <c r="AF290" s="6"/>
    </row>
    <row r="291" spans="1:32" ht="18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1"/>
      <c r="AC291" s="24"/>
      <c r="AD291" s="39"/>
      <c r="AE291" s="3"/>
      <c r="AF291" s="6"/>
    </row>
    <row r="292" spans="1:32" ht="18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1"/>
      <c r="AC292" s="24"/>
      <c r="AD292" s="39"/>
      <c r="AE292" s="3"/>
      <c r="AF292" s="6"/>
    </row>
    <row r="293" spans="1:32" ht="18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1"/>
      <c r="AC293" s="24"/>
      <c r="AD293" s="39"/>
      <c r="AE293" s="3"/>
      <c r="AF293" s="6"/>
    </row>
    <row r="294" spans="1:32" ht="18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1"/>
      <c r="AC294" s="24"/>
      <c r="AD294" s="39"/>
      <c r="AE294" s="3"/>
      <c r="AF294" s="6"/>
    </row>
    <row r="295" spans="1:32" ht="18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1"/>
      <c r="AC295" s="24"/>
      <c r="AD295" s="39"/>
      <c r="AE295" s="3"/>
      <c r="AF295" s="6"/>
    </row>
    <row r="296" spans="1:32" ht="18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1"/>
      <c r="AC296" s="24"/>
      <c r="AD296" s="39"/>
      <c r="AE296" s="3"/>
      <c r="AF296" s="6"/>
    </row>
    <row r="297" spans="1:32" ht="18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1"/>
      <c r="AC297" s="24"/>
      <c r="AD297" s="39"/>
      <c r="AE297" s="3"/>
      <c r="AF297" s="6"/>
    </row>
    <row r="298" spans="1:32" ht="1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1"/>
      <c r="AC298" s="24"/>
      <c r="AD298" s="39"/>
      <c r="AE298" s="3"/>
      <c r="AF298" s="6"/>
    </row>
    <row r="299" spans="1:32" ht="18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1"/>
      <c r="AC299" s="24"/>
      <c r="AD299" s="39"/>
      <c r="AE299" s="3"/>
      <c r="AF299" s="6"/>
    </row>
    <row r="300" spans="1:32" ht="18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1"/>
      <c r="AC300" s="24"/>
      <c r="AD300" s="39"/>
      <c r="AE300" s="3"/>
      <c r="AF300" s="6"/>
    </row>
    <row r="301" spans="1:32" ht="18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1"/>
      <c r="AC301" s="24"/>
      <c r="AD301" s="39"/>
      <c r="AE301" s="3"/>
      <c r="AF301" s="6"/>
    </row>
    <row r="302" spans="1:32" ht="18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1"/>
      <c r="AC302" s="24"/>
      <c r="AD302" s="39"/>
      <c r="AE302" s="3"/>
      <c r="AF302" s="6"/>
    </row>
    <row r="303" spans="1:32" ht="18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1"/>
      <c r="AC303" s="24"/>
      <c r="AD303" s="39"/>
      <c r="AE303" s="3"/>
      <c r="AF303" s="6"/>
    </row>
    <row r="304" spans="1:32" ht="18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1"/>
      <c r="AC304" s="24"/>
      <c r="AD304" s="39"/>
      <c r="AE304" s="3"/>
      <c r="AF304" s="6"/>
    </row>
    <row r="305" spans="1:32" ht="18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1"/>
      <c r="AC305" s="24"/>
      <c r="AD305" s="39"/>
      <c r="AE305" s="3"/>
      <c r="AF305" s="6"/>
    </row>
    <row r="306" spans="1:32" ht="18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1"/>
      <c r="AC306" s="24"/>
      <c r="AD306" s="39"/>
      <c r="AE306" s="3"/>
      <c r="AF306" s="6"/>
    </row>
    <row r="307" spans="1:32" ht="18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1"/>
      <c r="AC307" s="24"/>
      <c r="AD307" s="39"/>
      <c r="AE307" s="3"/>
      <c r="AF307" s="6"/>
    </row>
    <row r="308" spans="1:32" ht="1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1"/>
      <c r="AC308" s="24"/>
      <c r="AD308" s="39"/>
      <c r="AE308" s="3"/>
      <c r="AF308" s="6"/>
    </row>
    <row r="309" spans="1:32" ht="18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1"/>
      <c r="AC309" s="24"/>
      <c r="AD309" s="39"/>
      <c r="AE309" s="3"/>
      <c r="AF309" s="6"/>
    </row>
    <row r="310" spans="1:32" ht="18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1"/>
      <c r="AC310" s="24"/>
      <c r="AD310" s="39"/>
      <c r="AE310" s="3"/>
      <c r="AF310" s="6"/>
    </row>
    <row r="311" spans="1:32" ht="18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1"/>
      <c r="AC311" s="24"/>
      <c r="AD311" s="39"/>
      <c r="AE311" s="3"/>
      <c r="AF311" s="6"/>
    </row>
    <row r="312" spans="1:32" ht="18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1"/>
      <c r="AC312" s="24"/>
      <c r="AD312" s="39"/>
      <c r="AE312" s="3"/>
      <c r="AF312" s="6"/>
    </row>
    <row r="313" spans="1:32" ht="18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1"/>
      <c r="AC313" s="24"/>
      <c r="AD313" s="39"/>
      <c r="AE313" s="3"/>
      <c r="AF313" s="6"/>
    </row>
    <row r="314" spans="1:32" ht="18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1"/>
      <c r="AC314" s="24"/>
      <c r="AD314" s="39"/>
      <c r="AE314" s="3"/>
      <c r="AF314" s="6"/>
    </row>
    <row r="315" spans="1:32" ht="18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1"/>
      <c r="AC315" s="24"/>
      <c r="AD315" s="39"/>
      <c r="AE315" s="3"/>
      <c r="AF315" s="6"/>
    </row>
    <row r="316" spans="1:32" ht="18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1"/>
      <c r="AC316" s="24"/>
      <c r="AD316" s="39"/>
      <c r="AE316" s="3"/>
      <c r="AF316" s="6"/>
    </row>
    <row r="317" spans="1:32" ht="18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1"/>
      <c r="AC317" s="24"/>
      <c r="AD317" s="39"/>
      <c r="AE317" s="3"/>
      <c r="AF317" s="6"/>
    </row>
    <row r="318" spans="1:32" ht="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1"/>
      <c r="AC318" s="24"/>
      <c r="AD318" s="39"/>
      <c r="AE318" s="3"/>
      <c r="AF318" s="6"/>
    </row>
    <row r="319" spans="1:32" ht="18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1"/>
      <c r="AC319" s="24"/>
      <c r="AD319" s="39"/>
      <c r="AE319" s="3"/>
      <c r="AF319" s="6"/>
    </row>
    <row r="320" spans="1:32" ht="18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1"/>
      <c r="AC320" s="24"/>
      <c r="AD320" s="39"/>
      <c r="AE320" s="3"/>
      <c r="AF320" s="6"/>
    </row>
    <row r="321" spans="1:32" ht="18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1"/>
      <c r="AC321" s="24"/>
      <c r="AD321" s="39"/>
      <c r="AE321" s="3"/>
      <c r="AF321" s="6"/>
    </row>
    <row r="322" spans="1:32" ht="18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1"/>
      <c r="AC322" s="24"/>
      <c r="AD322" s="39"/>
      <c r="AE322" s="3"/>
      <c r="AF322" s="6"/>
    </row>
    <row r="323" spans="1:32" ht="18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1"/>
      <c r="AC323" s="24"/>
      <c r="AD323" s="39"/>
      <c r="AE323" s="3"/>
      <c r="AF323" s="6"/>
    </row>
    <row r="324" spans="1:32" ht="18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1"/>
      <c r="AC324" s="24"/>
      <c r="AD324" s="39"/>
      <c r="AE324" s="3"/>
      <c r="AF324" s="6"/>
    </row>
    <row r="325" spans="1:32" ht="18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1"/>
      <c r="AC325" s="24"/>
      <c r="AD325" s="39"/>
      <c r="AE325" s="3"/>
      <c r="AF325" s="6"/>
    </row>
    <row r="326" spans="1:32" ht="18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1"/>
      <c r="AC326" s="24"/>
      <c r="AD326" s="39"/>
      <c r="AE326" s="3"/>
      <c r="AF326" s="6"/>
    </row>
    <row r="327" spans="1:32" ht="18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1"/>
      <c r="AC327" s="24"/>
      <c r="AD327" s="39"/>
      <c r="AE327" s="3"/>
      <c r="AF327" s="6"/>
    </row>
    <row r="328" spans="1:32" ht="1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1"/>
      <c r="AC328" s="24"/>
      <c r="AD328" s="39"/>
      <c r="AE328" s="3"/>
      <c r="AF328" s="6"/>
    </row>
    <row r="329" spans="1:32" ht="18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1"/>
      <c r="AC329" s="24"/>
      <c r="AD329" s="39"/>
      <c r="AE329" s="3"/>
      <c r="AF329" s="6"/>
    </row>
    <row r="330" spans="1:32" ht="18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1"/>
      <c r="AC330" s="24"/>
      <c r="AD330" s="39"/>
      <c r="AE330" s="3"/>
      <c r="AF330" s="6"/>
    </row>
    <row r="331" spans="1:32" ht="18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1"/>
      <c r="AC331" s="24"/>
      <c r="AD331" s="39"/>
      <c r="AE331" s="3"/>
      <c r="AF331" s="6"/>
    </row>
    <row r="332" spans="1:32" ht="18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1"/>
      <c r="AC332" s="24"/>
      <c r="AD332" s="39"/>
      <c r="AE332" s="3"/>
      <c r="AF332" s="6"/>
    </row>
    <row r="333" spans="1:32" ht="18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1"/>
      <c r="AC333" s="24"/>
      <c r="AD333" s="39"/>
      <c r="AE333" s="3"/>
      <c r="AF333" s="6"/>
    </row>
    <row r="334" spans="1:32" ht="18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1"/>
      <c r="AC334" s="24"/>
      <c r="AD334" s="39"/>
      <c r="AE334" s="3"/>
      <c r="AF334" s="6"/>
    </row>
    <row r="335" spans="1:32" ht="18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1"/>
      <c r="AC335" s="24"/>
      <c r="AD335" s="39"/>
      <c r="AE335" s="3"/>
      <c r="AF335" s="6"/>
    </row>
    <row r="336" spans="1:32" ht="18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1"/>
      <c r="AC336" s="24"/>
      <c r="AD336" s="39"/>
      <c r="AE336" s="3"/>
      <c r="AF336" s="6"/>
    </row>
    <row r="337" spans="1:32" ht="18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1"/>
      <c r="AC337" s="24"/>
      <c r="AD337" s="39"/>
      <c r="AE337" s="3"/>
      <c r="AF337" s="6"/>
    </row>
    <row r="338" spans="1:32" ht="1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1"/>
      <c r="AC338" s="24"/>
      <c r="AD338" s="39"/>
      <c r="AE338" s="3"/>
      <c r="AF338" s="6"/>
    </row>
    <row r="339" spans="1:32" ht="18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1"/>
      <c r="AC339" s="24"/>
      <c r="AD339" s="39"/>
      <c r="AE339" s="3"/>
      <c r="AF339" s="6"/>
    </row>
    <row r="340" spans="1:32" ht="18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1"/>
      <c r="AC340" s="24"/>
      <c r="AD340" s="39"/>
      <c r="AE340" s="3"/>
      <c r="AF340" s="6"/>
    </row>
    <row r="341" spans="1:32" ht="18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1"/>
      <c r="AC341" s="24"/>
      <c r="AD341" s="39"/>
      <c r="AE341" s="3"/>
      <c r="AF341" s="6"/>
    </row>
    <row r="342" spans="1:32" ht="18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1"/>
      <c r="AC342" s="24"/>
      <c r="AD342" s="39"/>
      <c r="AE342" s="3"/>
      <c r="AF342" s="6"/>
    </row>
    <row r="343" spans="1:32" ht="18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1"/>
      <c r="AC343" s="24"/>
      <c r="AD343" s="39"/>
      <c r="AE343" s="3"/>
      <c r="AF343" s="6"/>
    </row>
    <row r="344" spans="1:32" ht="18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1"/>
      <c r="AC344" s="24"/>
      <c r="AD344" s="39"/>
      <c r="AE344" s="3"/>
      <c r="AF344" s="6"/>
    </row>
    <row r="345" spans="1:32" ht="18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1"/>
      <c r="AC345" s="24"/>
      <c r="AD345" s="39"/>
      <c r="AE345" s="3"/>
      <c r="AF345" s="6"/>
    </row>
    <row r="346" spans="1:32" ht="18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1"/>
      <c r="AC346" s="24"/>
      <c r="AD346" s="39"/>
      <c r="AE346" s="3"/>
      <c r="AF346" s="6"/>
    </row>
    <row r="347" spans="1:32" ht="18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1"/>
      <c r="AC347" s="24"/>
      <c r="AD347" s="39"/>
      <c r="AE347" s="3"/>
      <c r="AF347" s="6"/>
    </row>
    <row r="348" spans="1:32" ht="1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1"/>
      <c r="AC348" s="24"/>
      <c r="AD348" s="39"/>
      <c r="AE348" s="3"/>
      <c r="AF348" s="6"/>
    </row>
    <row r="349" spans="1:32" ht="18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1"/>
      <c r="AC349" s="24"/>
      <c r="AD349" s="39"/>
      <c r="AE349" s="3"/>
      <c r="AF349" s="6"/>
    </row>
    <row r="350" spans="1:32" ht="18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1"/>
      <c r="AC350" s="24"/>
      <c r="AD350" s="39"/>
      <c r="AE350" s="3"/>
      <c r="AF350" s="6"/>
    </row>
    <row r="351" spans="1:32" ht="18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1"/>
      <c r="AC351" s="24"/>
      <c r="AD351" s="39"/>
      <c r="AE351" s="3"/>
      <c r="AF351" s="6"/>
    </row>
    <row r="352" spans="1:32" ht="18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1"/>
      <c r="AC352" s="24"/>
      <c r="AD352" s="39"/>
      <c r="AE352" s="3"/>
      <c r="AF352" s="6"/>
    </row>
    <row r="353" spans="1:32" ht="18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1"/>
      <c r="AC353" s="24"/>
      <c r="AD353" s="39"/>
      <c r="AE353" s="3"/>
      <c r="AF353" s="6"/>
    </row>
    <row r="354" spans="1:32" ht="18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1"/>
      <c r="AC354" s="24"/>
      <c r="AD354" s="39"/>
      <c r="AE354" s="3"/>
      <c r="AF354" s="6"/>
    </row>
    <row r="355" spans="1:32" ht="18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1"/>
      <c r="AC355" s="24"/>
      <c r="AD355" s="39"/>
      <c r="AE355" s="3"/>
      <c r="AF355" s="6"/>
    </row>
    <row r="356" spans="1:32" ht="18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1"/>
      <c r="AC356" s="24"/>
      <c r="AD356" s="39"/>
      <c r="AE356" s="3"/>
      <c r="AF356" s="6"/>
    </row>
    <row r="357" spans="1:32" ht="18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1"/>
      <c r="AC357" s="24"/>
      <c r="AD357" s="39"/>
      <c r="AE357" s="3"/>
      <c r="AF357" s="6"/>
    </row>
    <row r="358" spans="1:32" ht="1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1"/>
      <c r="AC358" s="24"/>
      <c r="AD358" s="39"/>
      <c r="AE358" s="3"/>
      <c r="AF358" s="6"/>
    </row>
    <row r="359" spans="1:32" ht="18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1"/>
      <c r="AC359" s="24"/>
      <c r="AD359" s="39"/>
      <c r="AE359" s="3"/>
      <c r="AF359" s="6"/>
    </row>
    <row r="360" spans="1:32" ht="18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1"/>
      <c r="AC360" s="24"/>
      <c r="AD360" s="39"/>
      <c r="AE360" s="3"/>
      <c r="AF360" s="6"/>
    </row>
    <row r="361" spans="1:32" ht="18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1"/>
      <c r="AC361" s="24"/>
      <c r="AD361" s="39"/>
      <c r="AE361" s="3"/>
      <c r="AF361" s="6"/>
    </row>
    <row r="362" spans="1:32" ht="18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1"/>
      <c r="AC362" s="24"/>
      <c r="AD362" s="39"/>
      <c r="AE362" s="3"/>
      <c r="AF362" s="6"/>
    </row>
    <row r="363" spans="1:32" ht="18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1"/>
      <c r="AC363" s="24"/>
      <c r="AD363" s="39"/>
      <c r="AE363" s="3"/>
      <c r="AF363" s="6"/>
    </row>
    <row r="364" spans="1:32" ht="18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1"/>
      <c r="AC364" s="24"/>
      <c r="AD364" s="39"/>
      <c r="AE364" s="3"/>
      <c r="AF364" s="6"/>
    </row>
    <row r="365" spans="1:32" ht="18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1"/>
      <c r="AC365" s="24"/>
      <c r="AD365" s="39"/>
      <c r="AE365" s="3"/>
      <c r="AF365" s="6"/>
    </row>
    <row r="366" spans="1:32" ht="18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1"/>
      <c r="AC366" s="24"/>
      <c r="AD366" s="39"/>
      <c r="AE366" s="3"/>
      <c r="AF366" s="6"/>
    </row>
    <row r="367" spans="1:32" ht="18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1"/>
      <c r="AC367" s="24"/>
      <c r="AD367" s="39"/>
      <c r="AE367" s="3"/>
      <c r="AF367" s="6"/>
    </row>
    <row r="368" spans="1:32" ht="1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1"/>
      <c r="AC368" s="24"/>
      <c r="AD368" s="39"/>
      <c r="AE368" s="3"/>
      <c r="AF368" s="6"/>
    </row>
    <row r="369" spans="1:32" ht="18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1"/>
      <c r="AC369" s="24"/>
      <c r="AD369" s="39"/>
      <c r="AE369" s="3"/>
      <c r="AF369" s="6"/>
    </row>
    <row r="370" spans="1:32" ht="18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1"/>
      <c r="AC370" s="24"/>
      <c r="AD370" s="39"/>
      <c r="AE370" s="3"/>
      <c r="AF370" s="6"/>
    </row>
    <row r="371" spans="1:32" ht="18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1"/>
      <c r="AC371" s="24"/>
      <c r="AD371" s="39"/>
      <c r="AE371" s="3"/>
      <c r="AF371" s="6"/>
    </row>
    <row r="372" spans="1:32" ht="18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1"/>
      <c r="AC372" s="24"/>
      <c r="AD372" s="39"/>
      <c r="AE372" s="3"/>
      <c r="AF372" s="6"/>
    </row>
    <row r="373" spans="1:32" ht="18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1"/>
      <c r="AC373" s="24"/>
      <c r="AD373" s="39"/>
      <c r="AE373" s="3"/>
      <c r="AF373" s="6"/>
    </row>
    <row r="374" spans="1:32" ht="18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1"/>
      <c r="AC374" s="24"/>
      <c r="AD374" s="39"/>
      <c r="AE374" s="3"/>
      <c r="AF374" s="6"/>
    </row>
    <row r="375" spans="1:32" ht="18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1"/>
      <c r="AC375" s="24"/>
      <c r="AD375" s="39"/>
      <c r="AE375" s="3"/>
      <c r="AF375" s="6"/>
    </row>
    <row r="376" spans="1:32" ht="18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1"/>
      <c r="AC376" s="24"/>
      <c r="AD376" s="39"/>
      <c r="AE376" s="3"/>
      <c r="AF376" s="6"/>
    </row>
    <row r="377" spans="1:32" ht="18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1"/>
      <c r="AC377" s="24"/>
      <c r="AD377" s="39"/>
      <c r="AE377" s="3"/>
      <c r="AF377" s="6"/>
    </row>
    <row r="378" spans="1:32" ht="1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1"/>
      <c r="AC378" s="24"/>
      <c r="AD378" s="39"/>
      <c r="AE378" s="3"/>
      <c r="AF378" s="6"/>
    </row>
    <row r="379" spans="1:32" ht="18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1"/>
      <c r="AC379" s="24"/>
      <c r="AD379" s="39"/>
      <c r="AE379" s="3"/>
      <c r="AF379" s="6"/>
    </row>
    <row r="380" spans="1:32" ht="18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1"/>
      <c r="AC380" s="24"/>
      <c r="AD380" s="39"/>
      <c r="AE380" s="3"/>
      <c r="AF380" s="6"/>
    </row>
    <row r="381" spans="1:32" ht="18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1"/>
      <c r="AC381" s="24"/>
      <c r="AD381" s="39"/>
      <c r="AE381" s="3"/>
      <c r="AF381" s="6"/>
    </row>
    <row r="382" spans="1:32" ht="18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1"/>
      <c r="AC382" s="24"/>
      <c r="AD382" s="39"/>
      <c r="AE382" s="3"/>
      <c r="AF382" s="6"/>
    </row>
    <row r="383" spans="1:32" ht="18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1"/>
      <c r="AC383" s="24"/>
      <c r="AD383" s="39"/>
      <c r="AE383" s="3"/>
      <c r="AF383" s="6"/>
    </row>
    <row r="384" spans="1:32" ht="18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1"/>
      <c r="AC384" s="24"/>
      <c r="AD384" s="39"/>
      <c r="AE384" s="3"/>
      <c r="AF384" s="6"/>
    </row>
    <row r="385" spans="1:32" ht="18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1"/>
      <c r="AC385" s="24"/>
      <c r="AD385" s="39"/>
      <c r="AE385" s="3"/>
      <c r="AF385" s="6"/>
    </row>
    <row r="386" spans="1:32" ht="18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1"/>
      <c r="AC386" s="24"/>
      <c r="AD386" s="39"/>
      <c r="AE386" s="3"/>
      <c r="AF386" s="6"/>
    </row>
    <row r="387" spans="1:32" ht="18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1"/>
      <c r="AC387" s="24"/>
      <c r="AD387" s="39"/>
      <c r="AE387" s="3"/>
      <c r="AF387" s="6"/>
    </row>
    <row r="388" spans="1:32" ht="1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1"/>
      <c r="AC388" s="24"/>
      <c r="AD388" s="39"/>
      <c r="AE388" s="3"/>
      <c r="AF388" s="6"/>
    </row>
    <row r="389" spans="1:32" ht="18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1"/>
      <c r="AC389" s="24"/>
      <c r="AD389" s="39"/>
      <c r="AE389" s="3"/>
      <c r="AF389" s="6"/>
    </row>
    <row r="390" spans="1:32" ht="18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1"/>
      <c r="AC390" s="24"/>
      <c r="AD390" s="39"/>
      <c r="AE390" s="3"/>
      <c r="AF390" s="6"/>
    </row>
    <row r="391" spans="1:32" ht="18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1"/>
      <c r="AC391" s="24"/>
      <c r="AD391" s="39"/>
      <c r="AE391" s="3"/>
      <c r="AF391" s="6"/>
    </row>
    <row r="392" spans="1:32" ht="18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1"/>
      <c r="AC392" s="24"/>
      <c r="AD392" s="39"/>
      <c r="AE392" s="3"/>
      <c r="AF392" s="6"/>
    </row>
    <row r="393" spans="1:32" ht="18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1"/>
      <c r="AC393" s="24"/>
      <c r="AD393" s="39"/>
      <c r="AE393" s="3"/>
      <c r="AF393" s="6"/>
    </row>
    <row r="394" spans="1:32" ht="18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1"/>
      <c r="AC394" s="24"/>
      <c r="AD394" s="39"/>
      <c r="AE394" s="3"/>
      <c r="AF394" s="6"/>
    </row>
    <row r="395" spans="1:32" ht="18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1"/>
      <c r="AC395" s="24"/>
      <c r="AD395" s="39"/>
      <c r="AE395" s="3"/>
      <c r="AF395" s="6"/>
    </row>
    <row r="396" spans="1:32" ht="18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1"/>
      <c r="AC396" s="24"/>
      <c r="AD396" s="39"/>
      <c r="AE396" s="3"/>
      <c r="AF396" s="6"/>
    </row>
    <row r="397" spans="1:32" ht="18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1"/>
      <c r="AC397" s="24"/>
      <c r="AD397" s="39"/>
      <c r="AE397" s="3"/>
      <c r="AF397" s="6"/>
    </row>
    <row r="398" spans="1:32" ht="1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1"/>
      <c r="AC398" s="24"/>
      <c r="AD398" s="39"/>
      <c r="AE398" s="3"/>
      <c r="AF398" s="6"/>
    </row>
    <row r="399" spans="1:32" ht="18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1"/>
      <c r="AC399" s="24"/>
      <c r="AD399" s="39"/>
      <c r="AE399" s="3"/>
      <c r="AF399" s="6"/>
    </row>
    <row r="400" spans="1:32" ht="18.75" thickBot="1">
      <c r="A400" s="14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2"/>
      <c r="AC400" s="7"/>
      <c r="AD400" s="4"/>
      <c r="AE400" s="4"/>
      <c r="AF400" s="7"/>
    </row>
    <row r="401" spans="1:32" ht="18.75" thickTop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9"/>
      <c r="AD401" s="9"/>
      <c r="AE401" s="9"/>
      <c r="AF401" s="9"/>
    </row>
    <row r="402" spans="1:32" ht="18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9"/>
      <c r="AD402" s="9"/>
      <c r="AE402" s="9"/>
      <c r="AF402" s="9"/>
    </row>
    <row r="403" spans="1:32" ht="18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9"/>
      <c r="AD403" s="9"/>
      <c r="AE403" s="9"/>
      <c r="AF403" s="9"/>
    </row>
    <row r="404" spans="1:32" ht="18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9"/>
      <c r="AD404" s="9"/>
      <c r="AE404" s="9"/>
      <c r="AF404" s="9"/>
    </row>
  </sheetData>
  <conditionalFormatting sqref="X403">
    <cfRule type="containsBlanks" dxfId="2" priority="14">
      <formula>LEN(TRIM(X403))=0</formula>
    </cfRule>
  </conditionalFormatting>
  <conditionalFormatting sqref="B7:AD400">
    <cfRule type="containsBlanks" dxfId="1" priority="13">
      <formula>LEN(TRIM(B7))=0</formula>
    </cfRule>
  </conditionalFormatting>
  <conditionalFormatting sqref="A7:A400">
    <cfRule type="containsBlanks" dxfId="0" priority="1">
      <formula>LEN(TRIM(A7))=0</formula>
    </cfRule>
  </conditionalFormatting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2017-05-13T10:02:14Z</dcterms:modified>
</cp:coreProperties>
</file>