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8800" windowHeight="1315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ورقة1!$A$39:$L$52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1" l="1"/>
  <c r="K40" i="1"/>
  <c r="K41" i="1"/>
  <c r="L41" i="1" s="1"/>
  <c r="K42" i="1"/>
  <c r="K43" i="1"/>
  <c r="K44" i="1"/>
  <c r="L44" i="1" s="1"/>
  <c r="K45" i="1"/>
  <c r="K46" i="1"/>
  <c r="L46" i="1" s="1"/>
  <c r="K47" i="1"/>
  <c r="L47" i="1" s="1"/>
  <c r="K48" i="1"/>
  <c r="K49" i="1"/>
  <c r="L49" i="1" s="1"/>
  <c r="K50" i="1"/>
  <c r="K51" i="1"/>
  <c r="K52" i="1"/>
  <c r="L52" i="1" s="1"/>
  <c r="K39" i="1"/>
  <c r="I40" i="1"/>
  <c r="J40" i="1" s="1"/>
  <c r="I41" i="1"/>
  <c r="J41" i="1" s="1"/>
  <c r="I42" i="1"/>
  <c r="I43" i="1"/>
  <c r="J43" i="1" s="1"/>
  <c r="I44" i="1"/>
  <c r="I45" i="1"/>
  <c r="J45" i="1" s="1"/>
  <c r="I46" i="1"/>
  <c r="J46" i="1" s="1"/>
  <c r="I47" i="1"/>
  <c r="I48" i="1"/>
  <c r="J48" i="1" s="1"/>
  <c r="I49" i="1"/>
  <c r="J49" i="1" s="1"/>
  <c r="I50" i="1"/>
  <c r="I51" i="1"/>
  <c r="J51" i="1" s="1"/>
  <c r="I52" i="1"/>
  <c r="I39" i="1"/>
  <c r="J39" i="1" s="1"/>
  <c r="G40" i="1"/>
  <c r="H40" i="1" s="1"/>
  <c r="G41" i="1"/>
  <c r="G42" i="1"/>
  <c r="H42" i="1" s="1"/>
  <c r="G43" i="1"/>
  <c r="H43" i="1" s="1"/>
  <c r="G44" i="1"/>
  <c r="G45" i="1"/>
  <c r="H45" i="1" s="1"/>
  <c r="G46" i="1"/>
  <c r="H46" i="1" s="1"/>
  <c r="G47" i="1"/>
  <c r="H47" i="1" s="1"/>
  <c r="G48" i="1"/>
  <c r="H48" i="1" s="1"/>
  <c r="G49" i="1"/>
  <c r="G50" i="1"/>
  <c r="H50" i="1" s="1"/>
  <c r="G51" i="1"/>
  <c r="H51" i="1" s="1"/>
  <c r="G52" i="1"/>
  <c r="G39" i="1"/>
  <c r="H39" i="1" s="1"/>
  <c r="E40" i="1"/>
  <c r="F40" i="1" s="1"/>
  <c r="E41" i="1"/>
  <c r="F41" i="1" s="1"/>
  <c r="E42" i="1"/>
  <c r="F42" i="1" s="1"/>
  <c r="E43" i="1"/>
  <c r="E44" i="1"/>
  <c r="F44" i="1" s="1"/>
  <c r="E45" i="1"/>
  <c r="F45" i="1" s="1"/>
  <c r="E46" i="1"/>
  <c r="E47" i="1"/>
  <c r="F47" i="1" s="1"/>
  <c r="E48" i="1"/>
  <c r="F48" i="1" s="1"/>
  <c r="E49" i="1"/>
  <c r="F49" i="1" s="1"/>
  <c r="E50" i="1"/>
  <c r="F50" i="1" s="1"/>
  <c r="E51" i="1"/>
  <c r="E52" i="1"/>
  <c r="F52" i="1" s="1"/>
  <c r="E39" i="1"/>
  <c r="F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C46" i="1"/>
  <c r="D46" i="1" s="1"/>
  <c r="C47" i="1"/>
  <c r="D47" i="1" s="1"/>
  <c r="C48" i="1"/>
  <c r="D48" i="1" s="1"/>
  <c r="C49" i="1"/>
  <c r="D49" i="1" s="1"/>
  <c r="C50" i="1"/>
  <c r="D50" i="1" s="1"/>
  <c r="C51" i="1"/>
  <c r="D51" i="1" s="1"/>
  <c r="C52" i="1"/>
  <c r="D52" i="1" s="1"/>
  <c r="C39" i="1"/>
  <c r="A40" i="1"/>
  <c r="B40" i="1" s="1"/>
  <c r="A41" i="1"/>
  <c r="B41" i="1" s="1"/>
  <c r="A42" i="1"/>
  <c r="A43" i="1"/>
  <c r="B43" i="1" s="1"/>
  <c r="A44" i="1"/>
  <c r="A45" i="1"/>
  <c r="B45" i="1" s="1"/>
  <c r="A46" i="1"/>
  <c r="B46" i="1" s="1"/>
  <c r="A48" i="1"/>
  <c r="A49" i="1"/>
  <c r="B49" i="1" s="1"/>
  <c r="A50" i="1"/>
  <c r="A51" i="1"/>
  <c r="B51" i="1" s="1"/>
  <c r="A52" i="1"/>
  <c r="A39" i="1"/>
  <c r="B39" i="1" s="1"/>
  <c r="L38" i="1"/>
  <c r="J38" i="1"/>
  <c r="H38" i="1"/>
  <c r="F38" i="1"/>
  <c r="D38" i="1"/>
  <c r="B38" i="1"/>
  <c r="L40" i="1"/>
  <c r="H41" i="1"/>
  <c r="B42" i="1"/>
  <c r="J42" i="1"/>
  <c r="L42" i="1"/>
  <c r="F43" i="1"/>
  <c r="L43" i="1"/>
  <c r="B44" i="1"/>
  <c r="H44" i="1"/>
  <c r="J44" i="1"/>
  <c r="D45" i="1"/>
  <c r="L45" i="1"/>
  <c r="F46" i="1"/>
  <c r="B47" i="1"/>
  <c r="J47" i="1"/>
  <c r="L48" i="1"/>
  <c r="H49" i="1"/>
  <c r="J50" i="1"/>
  <c r="L50" i="1"/>
  <c r="F51" i="1"/>
  <c r="L51" i="1"/>
  <c r="B52" i="1"/>
  <c r="H52" i="1"/>
  <c r="J52" i="1"/>
  <c r="D39" i="1"/>
  <c r="L39" i="1"/>
  <c r="B50" i="1" l="1"/>
  <c r="B48" i="1"/>
</calcChain>
</file>

<file path=xl/sharedStrings.xml><?xml version="1.0" encoding="utf-8"?>
<sst xmlns="http://schemas.openxmlformats.org/spreadsheetml/2006/main" count="35" uniqueCount="35">
  <si>
    <t>احمد</t>
  </si>
  <si>
    <t>محمد</t>
  </si>
  <si>
    <t>حامد</t>
  </si>
  <si>
    <t>محمود</t>
  </si>
  <si>
    <t>حمود</t>
  </si>
  <si>
    <t>فهد</t>
  </si>
  <si>
    <t>عبدالعزيز</t>
  </si>
  <si>
    <t>خالد</t>
  </si>
  <si>
    <t>حمد</t>
  </si>
  <si>
    <t>سعيد</t>
  </si>
  <si>
    <t>سعد</t>
  </si>
  <si>
    <t>مرزوق</t>
  </si>
  <si>
    <t>صالح</t>
  </si>
  <si>
    <t>خالد س</t>
  </si>
  <si>
    <t>ناصر</t>
  </si>
  <si>
    <t>عبدالله</t>
  </si>
  <si>
    <t>حسن</t>
  </si>
  <si>
    <t>سامي</t>
  </si>
  <si>
    <t>مجدي</t>
  </si>
  <si>
    <t>صويلح</t>
  </si>
  <si>
    <t>رايد</t>
  </si>
  <si>
    <t>عبدالحميد</t>
  </si>
  <si>
    <t>سلطان</t>
  </si>
  <si>
    <t>محمد س</t>
  </si>
  <si>
    <t>فايز</t>
  </si>
  <si>
    <t>ماجد</t>
  </si>
  <si>
    <t>احمد م</t>
  </si>
  <si>
    <t>عبدالهادي</t>
  </si>
  <si>
    <t>مقيبل</t>
  </si>
  <si>
    <t>حضيض</t>
  </si>
  <si>
    <t>نافع</t>
  </si>
  <si>
    <t>منصور</t>
  </si>
  <si>
    <t>على</t>
  </si>
  <si>
    <t xml:space="preserve">  </t>
  </si>
  <si>
    <t>سمير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</si>
</sst>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0" fontId="4" fillId="2" borderId="1" xfId="1" applyFont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1" applyFont="1" applyFill="1" applyAlignment="1">
      <alignment horizontal="center"/>
    </xf>
  </cellXfs>
  <cellStyles count="3">
    <cellStyle name="Normal" xfId="0" builtinId="0"/>
    <cellStyle name="تمييز2" xfId="2" builtinId="33"/>
    <cellStyle name="ملاحظة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1333500</xdr:colOff>
      <xdr:row>24</xdr:row>
      <xdr:rowOff>114300</xdr:rowOff>
    </xdr:from>
    <xdr:to>
      <xdr:col>9</xdr:col>
      <xdr:colOff>600075</xdr:colOff>
      <xdr:row>36</xdr:row>
      <xdr:rowOff>19050</xdr:rowOff>
    </xdr:to>
    <xdr:sp macro="" textlink="">
      <xdr:nvSpPr>
        <xdr:cNvPr id="2" name="سهم للأسفل 1"/>
        <xdr:cNvSpPr/>
      </xdr:nvSpPr>
      <xdr:spPr>
        <a:xfrm>
          <a:off x="11233089675" y="4914900"/>
          <a:ext cx="6524625" cy="2266950"/>
        </a:xfrm>
        <a:prstGeom prst="downArrow">
          <a:avLst>
            <a:gd name="adj1" fmla="val 50000"/>
            <a:gd name="adj2" fmla="val 213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600" b="1" u="none"/>
            <a:t>مشكلتي</a:t>
          </a:r>
          <a:r>
            <a:rPr lang="ar-SA" sz="1600" b="1" u="none" baseline="0"/>
            <a:t> في تكرار الارقام :</a:t>
          </a:r>
        </a:p>
        <a:p>
          <a:pPr algn="ctr" rtl="1"/>
          <a:endParaRPr lang="ar-SA" sz="1600" b="1" u="none" baseline="0"/>
        </a:p>
        <a:p>
          <a:pPr algn="ctr" rtl="1"/>
          <a:r>
            <a:rPr lang="ar-SA" sz="1600" b="1" u="none" baseline="0"/>
            <a:t>الصف الاحمر انا ادخله يدوي والصفوف الاخري اختيار عشوائي </a:t>
          </a:r>
        </a:p>
        <a:p>
          <a:pPr algn="ctr" rtl="1"/>
          <a:r>
            <a:rPr lang="ar-SA" sz="1600" b="1" u="none" baseline="0"/>
            <a:t>لا اريد التكرار فيها \\ ارجو مساعدتي </a:t>
          </a:r>
          <a:endParaRPr lang="ar-SA" sz="1600" b="1" u="none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56"/>
  <sheetViews>
    <sheetView rightToLeft="1" tabSelected="1" topLeftCell="A22" workbookViewId="0">
      <selection activeCell="L33" sqref="L33"/>
    </sheetView>
  </sheetViews>
  <sheetFormatPr defaultRowHeight="14.25" x14ac:dyDescent="0.2"/>
  <cols>
    <col min="2" max="2" width="21.375" customWidth="1"/>
    <col min="4" max="4" width="24.625" customWidth="1"/>
    <col min="6" max="6" width="22.75" customWidth="1"/>
    <col min="8" max="8" width="17.625" customWidth="1"/>
    <col min="9" max="9" width="12.25" customWidth="1"/>
    <col min="10" max="10" width="20.625" customWidth="1"/>
    <col min="12" max="12" width="23.625" customWidth="1"/>
    <col min="14" max="14" width="16.125" customWidth="1"/>
    <col min="16" max="16" width="13.75" customWidth="1"/>
    <col min="18" max="18" width="13.875" customWidth="1"/>
    <col min="20" max="20" width="14.75" customWidth="1"/>
  </cols>
  <sheetData>
    <row r="1" spans="1:2" ht="15.75" x14ac:dyDescent="0.25">
      <c r="A1" s="4">
        <v>1</v>
      </c>
      <c r="B1" s="4" t="s">
        <v>0</v>
      </c>
    </row>
    <row r="2" spans="1:2" ht="15.75" x14ac:dyDescent="0.25">
      <c r="A2" s="4">
        <v>2</v>
      </c>
      <c r="B2" s="4" t="s">
        <v>1</v>
      </c>
    </row>
    <row r="3" spans="1:2" ht="15.75" x14ac:dyDescent="0.25">
      <c r="A3" s="4">
        <v>3</v>
      </c>
      <c r="B3" s="4" t="s">
        <v>2</v>
      </c>
    </row>
    <row r="4" spans="1:2" ht="15.75" x14ac:dyDescent="0.25">
      <c r="A4" s="4">
        <v>4</v>
      </c>
      <c r="B4" s="4" t="s">
        <v>3</v>
      </c>
    </row>
    <row r="5" spans="1:2" ht="15.75" x14ac:dyDescent="0.25">
      <c r="A5" s="4">
        <v>5</v>
      </c>
      <c r="B5" s="4" t="s">
        <v>4</v>
      </c>
    </row>
    <row r="6" spans="1:2" ht="15.75" x14ac:dyDescent="0.25">
      <c r="A6" s="4">
        <v>6</v>
      </c>
      <c r="B6" s="4" t="s">
        <v>5</v>
      </c>
    </row>
    <row r="7" spans="1:2" ht="15.75" x14ac:dyDescent="0.25">
      <c r="A7" s="4">
        <v>7</v>
      </c>
      <c r="B7" s="4" t="s">
        <v>6</v>
      </c>
    </row>
    <row r="8" spans="1:2" ht="15.75" x14ac:dyDescent="0.25">
      <c r="A8" s="4">
        <v>8</v>
      </c>
      <c r="B8" s="4" t="s">
        <v>7</v>
      </c>
    </row>
    <row r="9" spans="1:2" ht="15.75" x14ac:dyDescent="0.25">
      <c r="A9" s="4">
        <v>9</v>
      </c>
      <c r="B9" s="4" t="s">
        <v>8</v>
      </c>
    </row>
    <row r="10" spans="1:2" ht="15.75" x14ac:dyDescent="0.25">
      <c r="A10" s="4">
        <v>10</v>
      </c>
      <c r="B10" s="4" t="s">
        <v>9</v>
      </c>
    </row>
    <row r="11" spans="1:2" ht="15.75" x14ac:dyDescent="0.25">
      <c r="A11" s="4">
        <v>11</v>
      </c>
      <c r="B11" s="4" t="s">
        <v>10</v>
      </c>
    </row>
    <row r="12" spans="1:2" ht="15.75" x14ac:dyDescent="0.25">
      <c r="A12" s="4">
        <v>12</v>
      </c>
      <c r="B12" s="4" t="s">
        <v>11</v>
      </c>
    </row>
    <row r="13" spans="1:2" ht="15.75" x14ac:dyDescent="0.25">
      <c r="A13" s="4">
        <v>13</v>
      </c>
      <c r="B13" s="4" t="s">
        <v>12</v>
      </c>
    </row>
    <row r="14" spans="1:2" ht="15.75" x14ac:dyDescent="0.25">
      <c r="A14" s="4">
        <v>14</v>
      </c>
      <c r="B14" s="4" t="s">
        <v>13</v>
      </c>
    </row>
    <row r="15" spans="1:2" ht="15.75" x14ac:dyDescent="0.25">
      <c r="A15" s="4">
        <v>15</v>
      </c>
      <c r="B15" s="4" t="s">
        <v>14</v>
      </c>
    </row>
    <row r="16" spans="1:2" ht="15.75" x14ac:dyDescent="0.25">
      <c r="A16" s="4">
        <v>16</v>
      </c>
      <c r="B16" s="4" t="s">
        <v>15</v>
      </c>
    </row>
    <row r="17" spans="1:2" ht="15.75" x14ac:dyDescent="0.25">
      <c r="A17" s="4">
        <v>17</v>
      </c>
      <c r="B17" s="4" t="s">
        <v>16</v>
      </c>
    </row>
    <row r="18" spans="1:2" ht="15.75" x14ac:dyDescent="0.25">
      <c r="A18" s="4">
        <v>18</v>
      </c>
      <c r="B18" s="4" t="s">
        <v>34</v>
      </c>
    </row>
    <row r="19" spans="1:2" ht="15.75" x14ac:dyDescent="0.25">
      <c r="A19" s="4">
        <v>19</v>
      </c>
      <c r="B19" s="4" t="s">
        <v>17</v>
      </c>
    </row>
    <row r="20" spans="1:2" ht="15.75" x14ac:dyDescent="0.25">
      <c r="A20" s="4">
        <v>20</v>
      </c>
      <c r="B20" s="4" t="s">
        <v>18</v>
      </c>
    </row>
    <row r="21" spans="1:2" ht="15.75" x14ac:dyDescent="0.25">
      <c r="A21" s="4">
        <v>21</v>
      </c>
      <c r="B21" s="4" t="s">
        <v>19</v>
      </c>
    </row>
    <row r="22" spans="1:2" ht="15.75" x14ac:dyDescent="0.25">
      <c r="A22" s="4">
        <v>22</v>
      </c>
      <c r="B22" s="4" t="s">
        <v>20</v>
      </c>
    </row>
    <row r="23" spans="1:2" ht="15.75" x14ac:dyDescent="0.25">
      <c r="A23" s="4">
        <v>23</v>
      </c>
      <c r="B23" s="4" t="s">
        <v>21</v>
      </c>
    </row>
    <row r="24" spans="1:2" ht="15.75" x14ac:dyDescent="0.25">
      <c r="A24" s="4">
        <v>24</v>
      </c>
      <c r="B24" s="4" t="s">
        <v>22</v>
      </c>
    </row>
    <row r="25" spans="1:2" ht="15.75" x14ac:dyDescent="0.25">
      <c r="A25" s="4">
        <v>25</v>
      </c>
      <c r="B25" s="4" t="s">
        <v>23</v>
      </c>
    </row>
    <row r="26" spans="1:2" ht="15.75" x14ac:dyDescent="0.25">
      <c r="A26" s="4">
        <v>26</v>
      </c>
      <c r="B26" s="4" t="s">
        <v>24</v>
      </c>
    </row>
    <row r="27" spans="1:2" ht="15.75" x14ac:dyDescent="0.25">
      <c r="A27" s="4">
        <v>27</v>
      </c>
      <c r="B27" s="4" t="s">
        <v>25</v>
      </c>
    </row>
    <row r="28" spans="1:2" ht="15.75" x14ac:dyDescent="0.25">
      <c r="A28" s="4">
        <v>28</v>
      </c>
      <c r="B28" s="4" t="s">
        <v>26</v>
      </c>
    </row>
    <row r="29" spans="1:2" ht="15.75" x14ac:dyDescent="0.25">
      <c r="A29" s="4">
        <v>29</v>
      </c>
      <c r="B29" s="4" t="s">
        <v>27</v>
      </c>
    </row>
    <row r="30" spans="1:2" ht="15.75" x14ac:dyDescent="0.25">
      <c r="A30" s="4">
        <v>30</v>
      </c>
      <c r="B30" s="4" t="s">
        <v>28</v>
      </c>
    </row>
    <row r="31" spans="1:2" ht="15.75" x14ac:dyDescent="0.25">
      <c r="A31" s="4">
        <v>31</v>
      </c>
      <c r="B31" s="4" t="s">
        <v>29</v>
      </c>
    </row>
    <row r="32" spans="1:2" ht="15.75" x14ac:dyDescent="0.25">
      <c r="A32" s="4">
        <v>32</v>
      </c>
      <c r="B32" s="4" t="s">
        <v>30</v>
      </c>
    </row>
    <row r="33" spans="1:12" ht="15.75" x14ac:dyDescent="0.25">
      <c r="A33" s="4">
        <v>33</v>
      </c>
      <c r="B33" s="4" t="s">
        <v>31</v>
      </c>
    </row>
    <row r="34" spans="1:12" ht="15.75" x14ac:dyDescent="0.25">
      <c r="A34" s="4">
        <v>34</v>
      </c>
      <c r="B34" s="4" t="s">
        <v>32</v>
      </c>
    </row>
    <row r="38" spans="1:12" s="3" customFormat="1" ht="20.25" x14ac:dyDescent="0.3">
      <c r="A38" s="2">
        <v>7</v>
      </c>
      <c r="B38" s="2" t="str">
        <f>VLOOKUP(A38,A$1:B$34,2)</f>
        <v>عبدالعزيز</v>
      </c>
      <c r="C38" s="2">
        <v>6</v>
      </c>
      <c r="D38" s="2" t="str">
        <f>VLOOKUP(C38,A$1:B$34,2)</f>
        <v>فهد</v>
      </c>
      <c r="E38" s="2">
        <v>1</v>
      </c>
      <c r="F38" s="2" t="str">
        <f>VLOOKUP(E38,A$1:B$34,2)</f>
        <v>احمد</v>
      </c>
      <c r="G38" s="2">
        <v>5</v>
      </c>
      <c r="H38" s="2" t="str">
        <f>VLOOKUP(G38,A$1:B$34,2)</f>
        <v>حمود</v>
      </c>
      <c r="I38" s="2">
        <v>16</v>
      </c>
      <c r="J38" s="2" t="str">
        <f>VLOOKUP(I38,A$1:B$34,2)</f>
        <v>عبدالله</v>
      </c>
      <c r="K38" s="2">
        <v>25</v>
      </c>
      <c r="L38" s="2" t="str">
        <f>VLOOKUP(K38,A$1:B$34,2)</f>
        <v>محمد س</v>
      </c>
    </row>
    <row r="39" spans="1:12" ht="18" x14ac:dyDescent="0.25">
      <c r="A39" s="1">
        <f ca="1">RANDBETWEEN(1,34)</f>
        <v>24</v>
      </c>
      <c r="B39" s="1" t="str">
        <f ca="1">VLOOKUP(A39,A$1:B$34,2)</f>
        <v>سلطان</v>
      </c>
      <c r="C39" s="1">
        <f ca="1">RANDBETWEEN(1,34)</f>
        <v>7</v>
      </c>
      <c r="D39" s="1" t="str">
        <f ca="1">VLOOKUP(C39,A$1:B$34,2)</f>
        <v>عبدالعزيز</v>
      </c>
      <c r="E39" s="1">
        <f ca="1">RANDBETWEEN(1,34)</f>
        <v>9</v>
      </c>
      <c r="F39" s="1" t="str">
        <f ca="1">VLOOKUP(E39,A$1:B$34,2)</f>
        <v>حمد</v>
      </c>
      <c r="G39" s="1">
        <f ca="1">RANDBETWEEN(1,34)</f>
        <v>14</v>
      </c>
      <c r="H39" s="1" t="str">
        <f ca="1">VLOOKUP(G39,A$1:B$34,2)</f>
        <v>خالد س</v>
      </c>
      <c r="I39" s="1">
        <f ca="1">RANDBETWEEN(1,34)</f>
        <v>25</v>
      </c>
      <c r="J39" s="1" t="str">
        <f ca="1">VLOOKUP(I39,A$1:B$34,2)</f>
        <v>محمد س</v>
      </c>
      <c r="K39" s="1">
        <f ca="1">RANDBETWEEN(1,34)</f>
        <v>34</v>
      </c>
      <c r="L39" s="1" t="str">
        <f ca="1">VLOOKUP(K39,A$1:B$34,2)</f>
        <v>على</v>
      </c>
    </row>
    <row r="40" spans="1:12" ht="18" x14ac:dyDescent="0.25">
      <c r="A40" s="1">
        <f ca="1">RANDBETWEEN(1,34)</f>
        <v>2</v>
      </c>
      <c r="B40" s="1" t="str">
        <f t="shared" ref="B40:B52" ca="1" si="0">VLOOKUP(A40,A$1:B$34,2)</f>
        <v>محمد</v>
      </c>
      <c r="C40" s="1">
        <f t="shared" ref="C40:C52" ca="1" si="1">RANDBETWEEN(1,34)</f>
        <v>11</v>
      </c>
      <c r="D40" s="1" t="str">
        <f t="shared" ref="D40:D52" ca="1" si="2">VLOOKUP(C40,A$1:B$34,2)</f>
        <v>سعد</v>
      </c>
      <c r="E40" s="1">
        <f t="shared" ref="E40:E52" ca="1" si="3">RANDBETWEEN(1,34)</f>
        <v>31</v>
      </c>
      <c r="F40" s="1" t="str">
        <f t="shared" ref="F40:F52" ca="1" si="4">VLOOKUP(E40,A$1:B$34,2)</f>
        <v>حضيض</v>
      </c>
      <c r="G40" s="1">
        <f t="shared" ref="G40:G52" ca="1" si="5">RANDBETWEEN(1,34)</f>
        <v>1</v>
      </c>
      <c r="H40" s="1" t="str">
        <f t="shared" ref="H40:H52" ca="1" si="6">VLOOKUP(G40,A$1:B$34,2)</f>
        <v>احمد</v>
      </c>
      <c r="I40" s="1">
        <f t="shared" ref="I40:I52" ca="1" si="7">RANDBETWEEN(1,34)</f>
        <v>21</v>
      </c>
      <c r="J40" s="1" t="str">
        <f t="shared" ref="J40:J52" ca="1" si="8">VLOOKUP(I40,A$1:B$34,2)</f>
        <v>صويلح</v>
      </c>
      <c r="K40" s="1">
        <f t="shared" ref="K40:K52" ca="1" si="9">RANDBETWEEN(1,34)</f>
        <v>18</v>
      </c>
      <c r="L40" s="1" t="str">
        <f t="shared" ref="L40:L52" ca="1" si="10">VLOOKUP(K40,A$1:B$34,2)</f>
        <v>سمير</v>
      </c>
    </row>
    <row r="41" spans="1:12" ht="18" x14ac:dyDescent="0.25">
      <c r="A41" s="1">
        <f ca="1">RANDBETWEEN(1,34)</f>
        <v>1</v>
      </c>
      <c r="B41" s="1" t="str">
        <f t="shared" ca="1" si="0"/>
        <v>احمد</v>
      </c>
      <c r="C41" s="1">
        <f t="shared" ca="1" si="1"/>
        <v>5</v>
      </c>
      <c r="D41" s="1" t="str">
        <f t="shared" ca="1" si="2"/>
        <v>حمود</v>
      </c>
      <c r="E41" s="1">
        <f t="shared" ca="1" si="3"/>
        <v>1</v>
      </c>
      <c r="F41" s="1" t="str">
        <f t="shared" ca="1" si="4"/>
        <v>احمد</v>
      </c>
      <c r="G41" s="1">
        <f t="shared" ca="1" si="5"/>
        <v>9</v>
      </c>
      <c r="H41" s="1" t="str">
        <f t="shared" ca="1" si="6"/>
        <v>حمد</v>
      </c>
      <c r="I41" s="1">
        <f t="shared" ca="1" si="7"/>
        <v>28</v>
      </c>
      <c r="J41" s="1" t="str">
        <f t="shared" ca="1" si="8"/>
        <v>احمد م</v>
      </c>
      <c r="K41" s="1">
        <f t="shared" ca="1" si="9"/>
        <v>24</v>
      </c>
      <c r="L41" s="1" t="str">
        <f t="shared" ca="1" si="10"/>
        <v>سلطان</v>
      </c>
    </row>
    <row r="42" spans="1:12" ht="18" x14ac:dyDescent="0.25">
      <c r="A42" s="1">
        <f ca="1">RANDBETWEEN(1,34)</f>
        <v>14</v>
      </c>
      <c r="B42" s="1" t="str">
        <f t="shared" ca="1" si="0"/>
        <v>خالد س</v>
      </c>
      <c r="C42" s="1">
        <f t="shared" ca="1" si="1"/>
        <v>28</v>
      </c>
      <c r="D42" s="1" t="str">
        <f t="shared" ca="1" si="2"/>
        <v>احمد م</v>
      </c>
      <c r="E42" s="1">
        <f t="shared" ca="1" si="3"/>
        <v>26</v>
      </c>
      <c r="F42" s="1" t="str">
        <f t="shared" ca="1" si="4"/>
        <v>فايز</v>
      </c>
      <c r="G42" s="1">
        <f t="shared" ca="1" si="5"/>
        <v>26</v>
      </c>
      <c r="H42" s="1" t="str">
        <f t="shared" ca="1" si="6"/>
        <v>فايز</v>
      </c>
      <c r="I42" s="1">
        <f t="shared" ca="1" si="7"/>
        <v>22</v>
      </c>
      <c r="J42" s="1" t="str">
        <f t="shared" ca="1" si="8"/>
        <v>رايد</v>
      </c>
      <c r="K42" s="1">
        <f t="shared" ca="1" si="9"/>
        <v>15</v>
      </c>
      <c r="L42" s="1" t="str">
        <f t="shared" ca="1" si="10"/>
        <v>ناصر</v>
      </c>
    </row>
    <row r="43" spans="1:12" ht="18" x14ac:dyDescent="0.25">
      <c r="A43" s="1">
        <f ca="1">RANDBETWEEN(1,34)</f>
        <v>26</v>
      </c>
      <c r="B43" s="1" t="str">
        <f t="shared" ca="1" si="0"/>
        <v>فايز</v>
      </c>
      <c r="C43" s="1">
        <f t="shared" ca="1" si="1"/>
        <v>24</v>
      </c>
      <c r="D43" s="1" t="str">
        <f t="shared" ca="1" si="2"/>
        <v>سلطان</v>
      </c>
      <c r="E43" s="1">
        <f t="shared" ca="1" si="3"/>
        <v>22</v>
      </c>
      <c r="F43" s="1" t="str">
        <f t="shared" ca="1" si="4"/>
        <v>رايد</v>
      </c>
      <c r="G43" s="1">
        <f t="shared" ca="1" si="5"/>
        <v>3</v>
      </c>
      <c r="H43" s="1" t="str">
        <f t="shared" ca="1" si="6"/>
        <v>حامد</v>
      </c>
      <c r="I43" s="1">
        <f t="shared" ca="1" si="7"/>
        <v>24</v>
      </c>
      <c r="J43" s="1" t="str">
        <f t="shared" ca="1" si="8"/>
        <v>سلطان</v>
      </c>
      <c r="K43" s="1">
        <f t="shared" ca="1" si="9"/>
        <v>28</v>
      </c>
      <c r="L43" s="1" t="str">
        <f t="shared" ca="1" si="10"/>
        <v>احمد م</v>
      </c>
    </row>
    <row r="44" spans="1:12" ht="18" x14ac:dyDescent="0.25">
      <c r="A44" s="1">
        <f ca="1">RANDBETWEEN(1,34)</f>
        <v>32</v>
      </c>
      <c r="B44" s="1" t="str">
        <f t="shared" ca="1" si="0"/>
        <v>نافع</v>
      </c>
      <c r="C44" s="1">
        <f t="shared" ca="1" si="1"/>
        <v>21</v>
      </c>
      <c r="D44" s="1" t="str">
        <f t="shared" ca="1" si="2"/>
        <v>صويلح</v>
      </c>
      <c r="E44" s="1">
        <f t="shared" ca="1" si="3"/>
        <v>8</v>
      </c>
      <c r="F44" s="1" t="str">
        <f t="shared" ca="1" si="4"/>
        <v>خالد</v>
      </c>
      <c r="G44" s="1">
        <f t="shared" ca="1" si="5"/>
        <v>1</v>
      </c>
      <c r="H44" s="1" t="str">
        <f t="shared" ca="1" si="6"/>
        <v>احمد</v>
      </c>
      <c r="I44" s="1">
        <f t="shared" ca="1" si="7"/>
        <v>2</v>
      </c>
      <c r="J44" s="1" t="str">
        <f t="shared" ca="1" si="8"/>
        <v>محمد</v>
      </c>
      <c r="K44" s="1">
        <f t="shared" ca="1" si="9"/>
        <v>15</v>
      </c>
      <c r="L44" s="1" t="str">
        <f t="shared" ca="1" si="10"/>
        <v>ناصر</v>
      </c>
    </row>
    <row r="45" spans="1:12" ht="18" x14ac:dyDescent="0.25">
      <c r="A45" s="1">
        <f ca="1">RANDBETWEEN(1,34)</f>
        <v>6</v>
      </c>
      <c r="B45" s="1" t="str">
        <f t="shared" ca="1" si="0"/>
        <v>فهد</v>
      </c>
      <c r="C45" s="1">
        <f t="shared" ca="1" si="1"/>
        <v>31</v>
      </c>
      <c r="D45" s="1" t="str">
        <f t="shared" ca="1" si="2"/>
        <v>حضيض</v>
      </c>
      <c r="E45" s="1">
        <f t="shared" ca="1" si="3"/>
        <v>24</v>
      </c>
      <c r="F45" s="1" t="str">
        <f t="shared" ca="1" si="4"/>
        <v>سلطان</v>
      </c>
      <c r="G45" s="1">
        <f t="shared" ca="1" si="5"/>
        <v>10</v>
      </c>
      <c r="H45" s="1" t="str">
        <f t="shared" ca="1" si="6"/>
        <v>سعيد</v>
      </c>
      <c r="I45" s="1">
        <f t="shared" ca="1" si="7"/>
        <v>15</v>
      </c>
      <c r="J45" s="1" t="str">
        <f t="shared" ca="1" si="8"/>
        <v>ناصر</v>
      </c>
      <c r="K45" s="1">
        <f t="shared" ca="1" si="9"/>
        <v>11</v>
      </c>
      <c r="L45" s="1" t="str">
        <f t="shared" ca="1" si="10"/>
        <v>سعد</v>
      </c>
    </row>
    <row r="46" spans="1:12" ht="18" x14ac:dyDescent="0.25">
      <c r="A46" s="1">
        <f ca="1">RANDBETWEEN(1,34)</f>
        <v>13</v>
      </c>
      <c r="B46" s="1" t="str">
        <f t="shared" ca="1" si="0"/>
        <v>صالح</v>
      </c>
      <c r="C46" s="1">
        <f t="shared" ca="1" si="1"/>
        <v>31</v>
      </c>
      <c r="D46" s="1" t="str">
        <f t="shared" ca="1" si="2"/>
        <v>حضيض</v>
      </c>
      <c r="E46" s="1">
        <f t="shared" ca="1" si="3"/>
        <v>20</v>
      </c>
      <c r="F46" s="1" t="str">
        <f t="shared" ca="1" si="4"/>
        <v>مجدي</v>
      </c>
      <c r="G46" s="1">
        <f t="shared" ca="1" si="5"/>
        <v>1</v>
      </c>
      <c r="H46" s="1" t="str">
        <f t="shared" ca="1" si="6"/>
        <v>احمد</v>
      </c>
      <c r="I46" s="1">
        <f t="shared" ca="1" si="7"/>
        <v>27</v>
      </c>
      <c r="J46" s="1" t="str">
        <f t="shared" ca="1" si="8"/>
        <v>ماجد</v>
      </c>
      <c r="K46" s="1">
        <f t="shared" ca="1" si="9"/>
        <v>33</v>
      </c>
      <c r="L46" s="1" t="str">
        <f t="shared" ca="1" si="10"/>
        <v>منصور</v>
      </c>
    </row>
    <row r="47" spans="1:12" ht="18" x14ac:dyDescent="0.25">
      <c r="A47" s="1">
        <f ca="1">RANDBETWEEN(1,34)</f>
        <v>5</v>
      </c>
      <c r="B47" s="1" t="str">
        <f t="shared" ca="1" si="0"/>
        <v>حمود</v>
      </c>
      <c r="C47" s="1">
        <f t="shared" ca="1" si="1"/>
        <v>32</v>
      </c>
      <c r="D47" s="1" t="str">
        <f t="shared" ca="1" si="2"/>
        <v>نافع</v>
      </c>
      <c r="E47" s="1">
        <f t="shared" ca="1" si="3"/>
        <v>20</v>
      </c>
      <c r="F47" s="1" t="str">
        <f t="shared" ca="1" si="4"/>
        <v>مجدي</v>
      </c>
      <c r="G47" s="1">
        <f t="shared" ca="1" si="5"/>
        <v>15</v>
      </c>
      <c r="H47" s="1" t="str">
        <f t="shared" ca="1" si="6"/>
        <v>ناصر</v>
      </c>
      <c r="I47" s="1">
        <f t="shared" ca="1" si="7"/>
        <v>32</v>
      </c>
      <c r="J47" s="1" t="str">
        <f t="shared" ca="1" si="8"/>
        <v>نافع</v>
      </c>
      <c r="K47" s="1">
        <f t="shared" ca="1" si="9"/>
        <v>22</v>
      </c>
      <c r="L47" s="1" t="str">
        <f t="shared" ca="1" si="10"/>
        <v>رايد</v>
      </c>
    </row>
    <row r="48" spans="1:12" ht="18" x14ac:dyDescent="0.25">
      <c r="A48" s="1">
        <f ca="1">RANDBETWEEN(1,34)</f>
        <v>33</v>
      </c>
      <c r="B48" s="1" t="str">
        <f t="shared" ca="1" si="0"/>
        <v>منصور</v>
      </c>
      <c r="C48" s="1">
        <f t="shared" ca="1" si="1"/>
        <v>5</v>
      </c>
      <c r="D48" s="1" t="str">
        <f t="shared" ca="1" si="2"/>
        <v>حمود</v>
      </c>
      <c r="E48" s="1">
        <f t="shared" ca="1" si="3"/>
        <v>29</v>
      </c>
      <c r="F48" s="1" t="str">
        <f t="shared" ca="1" si="4"/>
        <v>عبدالهادي</v>
      </c>
      <c r="G48" s="1">
        <f t="shared" ca="1" si="5"/>
        <v>24</v>
      </c>
      <c r="H48" s="1" t="str">
        <f t="shared" ca="1" si="6"/>
        <v>سلطان</v>
      </c>
      <c r="I48" s="1">
        <f t="shared" ca="1" si="7"/>
        <v>20</v>
      </c>
      <c r="J48" s="1" t="str">
        <f t="shared" ca="1" si="8"/>
        <v>مجدي</v>
      </c>
      <c r="K48" s="1">
        <f t="shared" ca="1" si="9"/>
        <v>16</v>
      </c>
      <c r="L48" s="1" t="str">
        <f t="shared" ca="1" si="10"/>
        <v>عبدالله</v>
      </c>
    </row>
    <row r="49" spans="1:19" ht="18" x14ac:dyDescent="0.25">
      <c r="A49" s="1">
        <f ca="1">RANDBETWEEN(1,34)</f>
        <v>17</v>
      </c>
      <c r="B49" s="1" t="str">
        <f t="shared" ca="1" si="0"/>
        <v>حسن</v>
      </c>
      <c r="C49" s="1">
        <f t="shared" ca="1" si="1"/>
        <v>18</v>
      </c>
      <c r="D49" s="1" t="str">
        <f t="shared" ca="1" si="2"/>
        <v>سمير</v>
      </c>
      <c r="E49" s="1">
        <f t="shared" ca="1" si="3"/>
        <v>27</v>
      </c>
      <c r="F49" s="1" t="str">
        <f t="shared" ca="1" si="4"/>
        <v>ماجد</v>
      </c>
      <c r="G49" s="1">
        <f t="shared" ca="1" si="5"/>
        <v>32</v>
      </c>
      <c r="H49" s="1" t="str">
        <f t="shared" ca="1" si="6"/>
        <v>نافع</v>
      </c>
      <c r="I49" s="1">
        <f t="shared" ca="1" si="7"/>
        <v>32</v>
      </c>
      <c r="J49" s="1" t="str">
        <f t="shared" ca="1" si="8"/>
        <v>نافع</v>
      </c>
      <c r="K49" s="1">
        <f t="shared" ca="1" si="9"/>
        <v>3</v>
      </c>
      <c r="L49" s="1" t="str">
        <f t="shared" ca="1" si="10"/>
        <v>حامد</v>
      </c>
    </row>
    <row r="50" spans="1:19" ht="18" x14ac:dyDescent="0.25">
      <c r="A50" s="1">
        <f ca="1">RANDBETWEEN(1,34)</f>
        <v>17</v>
      </c>
      <c r="B50" s="1" t="str">
        <f t="shared" ca="1" si="0"/>
        <v>حسن</v>
      </c>
      <c r="C50" s="1">
        <f t="shared" ca="1" si="1"/>
        <v>15</v>
      </c>
      <c r="D50" s="1" t="str">
        <f t="shared" ca="1" si="2"/>
        <v>ناصر</v>
      </c>
      <c r="E50" s="1">
        <f t="shared" ca="1" si="3"/>
        <v>8</v>
      </c>
      <c r="F50" s="1" t="str">
        <f t="shared" ca="1" si="4"/>
        <v>خالد</v>
      </c>
      <c r="G50" s="1">
        <f t="shared" ca="1" si="5"/>
        <v>31</v>
      </c>
      <c r="H50" s="1" t="str">
        <f t="shared" ca="1" si="6"/>
        <v>حضيض</v>
      </c>
      <c r="I50" s="1">
        <f t="shared" ca="1" si="7"/>
        <v>24</v>
      </c>
      <c r="J50" s="1" t="str">
        <f t="shared" ca="1" si="8"/>
        <v>سلطان</v>
      </c>
      <c r="K50" s="1">
        <f t="shared" ca="1" si="9"/>
        <v>18</v>
      </c>
      <c r="L50" s="1" t="str">
        <f t="shared" ca="1" si="10"/>
        <v>سمير</v>
      </c>
    </row>
    <row r="51" spans="1:19" ht="18" x14ac:dyDescent="0.25">
      <c r="A51" s="1">
        <f ca="1">RANDBETWEEN(1,34)</f>
        <v>19</v>
      </c>
      <c r="B51" s="1" t="str">
        <f t="shared" ca="1" si="0"/>
        <v>سامي</v>
      </c>
      <c r="C51" s="1">
        <f t="shared" ca="1" si="1"/>
        <v>31</v>
      </c>
      <c r="D51" s="1" t="str">
        <f t="shared" ca="1" si="2"/>
        <v>حضيض</v>
      </c>
      <c r="E51" s="1">
        <f t="shared" ca="1" si="3"/>
        <v>22</v>
      </c>
      <c r="F51" s="1" t="str">
        <f t="shared" ca="1" si="4"/>
        <v>رايد</v>
      </c>
      <c r="G51" s="1">
        <f t="shared" ca="1" si="5"/>
        <v>23</v>
      </c>
      <c r="H51" s="1" t="str">
        <f t="shared" ca="1" si="6"/>
        <v>عبدالحميد</v>
      </c>
      <c r="I51" s="1">
        <f t="shared" ca="1" si="7"/>
        <v>34</v>
      </c>
      <c r="J51" s="1" t="str">
        <f t="shared" ca="1" si="8"/>
        <v>على</v>
      </c>
      <c r="K51" s="1">
        <f t="shared" ca="1" si="9"/>
        <v>28</v>
      </c>
      <c r="L51" s="1" t="str">
        <f t="shared" ca="1" si="10"/>
        <v>احمد م</v>
      </c>
    </row>
    <row r="52" spans="1:19" ht="18" x14ac:dyDescent="0.25">
      <c r="A52" s="1">
        <f ca="1">RANDBETWEEN(1,34)</f>
        <v>32</v>
      </c>
      <c r="B52" s="1" t="str">
        <f t="shared" ca="1" si="0"/>
        <v>نافع</v>
      </c>
      <c r="C52" s="1">
        <f t="shared" ca="1" si="1"/>
        <v>14</v>
      </c>
      <c r="D52" s="1" t="str">
        <f t="shared" ca="1" si="2"/>
        <v>خالد س</v>
      </c>
      <c r="E52" s="1">
        <f t="shared" ca="1" si="3"/>
        <v>28</v>
      </c>
      <c r="F52" s="1" t="str">
        <f t="shared" ca="1" si="4"/>
        <v>احمد م</v>
      </c>
      <c r="G52" s="1">
        <f t="shared" ca="1" si="5"/>
        <v>27</v>
      </c>
      <c r="H52" s="1" t="str">
        <f t="shared" ca="1" si="6"/>
        <v>ماجد</v>
      </c>
      <c r="I52" s="1">
        <f t="shared" ca="1" si="7"/>
        <v>31</v>
      </c>
      <c r="J52" s="1" t="str">
        <f t="shared" ca="1" si="8"/>
        <v>حضيض</v>
      </c>
      <c r="K52" s="1">
        <f t="shared" ca="1" si="9"/>
        <v>29</v>
      </c>
      <c r="L52" s="1" t="str">
        <f t="shared" ca="1" si="10"/>
        <v>عبدالهادي</v>
      </c>
    </row>
    <row r="56" spans="1:19" x14ac:dyDescent="0.2">
      <c r="S56" t="s">
        <v>33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2017-06-09T02:24:45Z</dcterms:created>
  <dcterms:modified xsi:type="dcterms:W3CDTF">2017-06-09T04:18:18Z</dcterms:modified>
</cp:coreProperties>
</file>