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" yWindow="50" windowWidth="14030" windowHeight="55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5" i="1" l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2" i="1"/>
  <c r="A3" i="1" s="1"/>
  <c r="A4" i="1" s="1"/>
</calcChain>
</file>

<file path=xl/sharedStrings.xml><?xml version="1.0" encoding="utf-8"?>
<sst xmlns="http://schemas.openxmlformats.org/spreadsheetml/2006/main" count="5" uniqueCount="5">
  <si>
    <t>الاسم</t>
  </si>
  <si>
    <t>الرقم</t>
  </si>
  <si>
    <t>salim</t>
  </si>
  <si>
    <t>adel</t>
  </si>
  <si>
    <t>yasser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</si>
</sst>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0"/>
  <sheetViews>
    <sheetView rightToLeft="1" tabSelected="1" workbookViewId="0">
      <selection activeCell="D2" sqref="D2"/>
    </sheetView>
  </sheetViews>
  <sheetFormatPr defaultRowHeight="24.5" x14ac:dyDescent="0.85"/>
  <sheetData>
    <row r="1" spans="1:3" x14ac:dyDescent="0.85">
      <c r="A1" t="s">
        <v>1</v>
      </c>
      <c r="C1" t="s">
        <v>0</v>
      </c>
    </row>
    <row r="2" spans="1:3" x14ac:dyDescent="0.85">
      <c r="A2">
        <f>IF(C2="","",MAX($A$1:A1)+1)</f>
        <v>1</v>
      </c>
      <c r="C2" s="1" t="s">
        <v>2</v>
      </c>
    </row>
    <row r="3" spans="1:3" x14ac:dyDescent="0.85">
      <c r="A3">
        <f>IF(C3="","",MAX($A$1:A2)+1)</f>
        <v>2</v>
      </c>
      <c r="C3" t="s">
        <v>3</v>
      </c>
    </row>
    <row r="4" spans="1:3" x14ac:dyDescent="0.85">
      <c r="A4">
        <f>IF(C4="","",MAX($A$1:A3)+1)</f>
        <v>3</v>
      </c>
      <c r="C4" t="s">
        <v>4</v>
      </c>
    </row>
    <row r="5" spans="1:3" x14ac:dyDescent="0.85">
      <c r="A5" t="str">
        <f>IF(C5="","",MAX($A$1:A4)+1)</f>
        <v/>
      </c>
    </row>
    <row r="6" spans="1:3" x14ac:dyDescent="0.85">
      <c r="A6" t="str">
        <f>IF(C6="","",MAX($A$1:A5)+1)</f>
        <v/>
      </c>
    </row>
    <row r="7" spans="1:3" x14ac:dyDescent="0.85">
      <c r="A7" t="str">
        <f>IF(C7="","",MAX($A$1:A6)+1)</f>
        <v/>
      </c>
    </row>
    <row r="8" spans="1:3" x14ac:dyDescent="0.85">
      <c r="A8" t="str">
        <f>IF(C8="","",MAX($A$1:A7)+1)</f>
        <v/>
      </c>
    </row>
    <row r="9" spans="1:3" x14ac:dyDescent="0.85">
      <c r="A9" t="str">
        <f>IF(C9="","",MAX($A$1:A8)+1)</f>
        <v/>
      </c>
    </row>
    <row r="10" spans="1:3" x14ac:dyDescent="0.85">
      <c r="A10" t="str">
        <f>IF(C10="","",MAX($A$1:A9)+1)</f>
        <v/>
      </c>
    </row>
    <row r="11" spans="1:3" x14ac:dyDescent="0.85">
      <c r="A11" t="str">
        <f>IF(C11="","",MAX($A$1:A10)+1)</f>
        <v/>
      </c>
    </row>
    <row r="12" spans="1:3" x14ac:dyDescent="0.85">
      <c r="A12" t="str">
        <f>IF(C12="","",MAX($A$1:A11)+1)</f>
        <v/>
      </c>
    </row>
    <row r="13" spans="1:3" x14ac:dyDescent="0.85">
      <c r="A13" t="str">
        <f>IF(C13="","",MAX($A$1:A12)+1)</f>
        <v/>
      </c>
    </row>
    <row r="14" spans="1:3" x14ac:dyDescent="0.85">
      <c r="A14" t="str">
        <f>IF(C14="","",MAX($A$1:A13)+1)</f>
        <v/>
      </c>
    </row>
    <row r="15" spans="1:3" x14ac:dyDescent="0.85">
      <c r="A15" t="str">
        <f>IF(C15="","",MAX($A$1:A14)+1)</f>
        <v/>
      </c>
    </row>
    <row r="16" spans="1:3" x14ac:dyDescent="0.85">
      <c r="A16" t="str">
        <f>IF(C16="","",MAX($A$1:A15)+1)</f>
        <v/>
      </c>
    </row>
    <row r="17" spans="1:1" x14ac:dyDescent="0.85">
      <c r="A17" t="str">
        <f>IF(C17="","",MAX($A$1:A16)+1)</f>
        <v/>
      </c>
    </row>
    <row r="18" spans="1:1" x14ac:dyDescent="0.85">
      <c r="A18" t="str">
        <f>IF(C18="","",MAX($A$1:A17)+1)</f>
        <v/>
      </c>
    </row>
    <row r="19" spans="1:1" x14ac:dyDescent="0.85">
      <c r="A19" t="str">
        <f>IF(C19="","",MAX($A$1:A18)+1)</f>
        <v/>
      </c>
    </row>
    <row r="20" spans="1:1" x14ac:dyDescent="0.85">
      <c r="A20" t="str">
        <f>IF(C20="","",MAX($A$1:A19)+1)</f>
        <v/>
      </c>
    </row>
    <row r="21" spans="1:1" x14ac:dyDescent="0.85">
      <c r="A21" t="str">
        <f>IF(C21="","",MAX($A$1:A20)+1)</f>
        <v/>
      </c>
    </row>
    <row r="22" spans="1:1" x14ac:dyDescent="0.85">
      <c r="A22" t="str">
        <f>IF(C22="","",MAX($A$1:A21)+1)</f>
        <v/>
      </c>
    </row>
    <row r="23" spans="1:1" x14ac:dyDescent="0.85">
      <c r="A23" t="str">
        <f>IF(C23="","",MAX($A$1:A22)+1)</f>
        <v/>
      </c>
    </row>
    <row r="24" spans="1:1" x14ac:dyDescent="0.85">
      <c r="A24" t="str">
        <f>IF(C24="","",MAX($A$1:A23)+1)</f>
        <v/>
      </c>
    </row>
    <row r="25" spans="1:1" x14ac:dyDescent="0.85">
      <c r="A25" t="str">
        <f>IF(C25="","",MAX($A$1:A24)+1)</f>
        <v/>
      </c>
    </row>
    <row r="26" spans="1:1" x14ac:dyDescent="0.85">
      <c r="A26" t="str">
        <f>IF(C26="","",MAX($A$1:A25)+1)</f>
        <v/>
      </c>
    </row>
    <row r="27" spans="1:1" x14ac:dyDescent="0.85">
      <c r="A27" t="str">
        <f>IF(C27="","",MAX($A$1:A26)+1)</f>
        <v/>
      </c>
    </row>
    <row r="28" spans="1:1" x14ac:dyDescent="0.85">
      <c r="A28" t="str">
        <f>IF(C28="","",MAX($A$1:A27)+1)</f>
        <v/>
      </c>
    </row>
    <row r="29" spans="1:1" x14ac:dyDescent="0.85">
      <c r="A29" t="str">
        <f>IF(C29="","",MAX($A$1:A28)+1)</f>
        <v/>
      </c>
    </row>
    <row r="30" spans="1:1" x14ac:dyDescent="0.85">
      <c r="A30" t="str">
        <f>IF(C30="","",MAX($A$1:A29)+1)</f>
        <v/>
      </c>
    </row>
    <row r="31" spans="1:1" x14ac:dyDescent="0.85">
      <c r="A31" t="str">
        <f>IF(C31="","",MAX($A$1:A30)+1)</f>
        <v/>
      </c>
    </row>
    <row r="32" spans="1:1" x14ac:dyDescent="0.85">
      <c r="A32" t="str">
        <f>IF(C32="","",MAX($A$1:A31)+1)</f>
        <v/>
      </c>
    </row>
    <row r="33" spans="1:1" x14ac:dyDescent="0.85">
      <c r="A33" t="str">
        <f>IF(C33="","",MAX($A$1:A32)+1)</f>
        <v/>
      </c>
    </row>
    <row r="34" spans="1:1" x14ac:dyDescent="0.85">
      <c r="A34" t="str">
        <f>IF(C34="","",MAX($A$1:A33)+1)</f>
        <v/>
      </c>
    </row>
    <row r="35" spans="1:1" x14ac:dyDescent="0.85">
      <c r="A35" t="str">
        <f>IF(C35="","",MAX($A$1:A34)+1)</f>
        <v/>
      </c>
    </row>
    <row r="36" spans="1:1" x14ac:dyDescent="0.85">
      <c r="A36" t="str">
        <f>IF(C36="","",MAX($A$1:A35)+1)</f>
        <v/>
      </c>
    </row>
    <row r="37" spans="1:1" x14ac:dyDescent="0.85">
      <c r="A37" t="str">
        <f>IF(C37="","",MAX($A$1:A36)+1)</f>
        <v/>
      </c>
    </row>
    <row r="38" spans="1:1" x14ac:dyDescent="0.85">
      <c r="A38" t="str">
        <f>IF(C38="","",MAX($A$1:A37)+1)</f>
        <v/>
      </c>
    </row>
    <row r="39" spans="1:1" x14ac:dyDescent="0.85">
      <c r="A39" t="str">
        <f>IF(C39="","",MAX($A$1:A38)+1)</f>
        <v/>
      </c>
    </row>
    <row r="40" spans="1:1" x14ac:dyDescent="0.85">
      <c r="A40" t="str">
        <f>IF(C40="","",MAX($A$1:A39)+1)</f>
        <v/>
      </c>
    </row>
    <row r="41" spans="1:1" x14ac:dyDescent="0.85">
      <c r="A41" t="str">
        <f>IF(C41="","",MAX($A$1:A40)+1)</f>
        <v/>
      </c>
    </row>
    <row r="42" spans="1:1" x14ac:dyDescent="0.85">
      <c r="A42" t="str">
        <f>IF(C42="","",MAX($A$1:A41)+1)</f>
        <v/>
      </c>
    </row>
    <row r="43" spans="1:1" x14ac:dyDescent="0.85">
      <c r="A43" t="str">
        <f>IF(C43="","",MAX($A$1:A42)+1)</f>
        <v/>
      </c>
    </row>
    <row r="44" spans="1:1" x14ac:dyDescent="0.85">
      <c r="A44" t="str">
        <f>IF(C44="","",MAX($A$1:A43)+1)</f>
        <v/>
      </c>
    </row>
    <row r="45" spans="1:1" x14ac:dyDescent="0.85">
      <c r="A45" t="str">
        <f>IF(C45="","",MAX($A$1:A44)+1)</f>
        <v/>
      </c>
    </row>
    <row r="46" spans="1:1" x14ac:dyDescent="0.85">
      <c r="A46" t="str">
        <f>IF(C46="","",MAX($A$1:A45)+1)</f>
        <v/>
      </c>
    </row>
    <row r="47" spans="1:1" x14ac:dyDescent="0.85">
      <c r="A47" t="str">
        <f>IF(C47="","",MAX($A$1:A46)+1)</f>
        <v/>
      </c>
    </row>
    <row r="48" spans="1:1" x14ac:dyDescent="0.85">
      <c r="A48" t="str">
        <f>IF(C48="","",MAX($A$1:A47)+1)</f>
        <v/>
      </c>
    </row>
    <row r="49" spans="1:1" x14ac:dyDescent="0.85">
      <c r="A49" t="str">
        <f>IF(C49="","",MAX($A$1:A48)+1)</f>
        <v/>
      </c>
    </row>
    <row r="50" spans="1:1" x14ac:dyDescent="0.85">
      <c r="A50" t="str">
        <f>IF(C50="","",MAX($A$1:A49)+1)</f>
        <v/>
      </c>
    </row>
    <row r="51" spans="1:1" x14ac:dyDescent="0.85">
      <c r="A51" t="str">
        <f>IF(C51="","",MAX($A$1:A50)+1)</f>
        <v/>
      </c>
    </row>
    <row r="52" spans="1:1" x14ac:dyDescent="0.85">
      <c r="A52" t="str">
        <f>IF(C52="","",MAX($A$1:A51)+1)</f>
        <v/>
      </c>
    </row>
    <row r="53" spans="1:1" x14ac:dyDescent="0.85">
      <c r="A53" t="str">
        <f>IF(C53="","",MAX($A$1:A52)+1)</f>
        <v/>
      </c>
    </row>
    <row r="54" spans="1:1" x14ac:dyDescent="0.85">
      <c r="A54" t="str">
        <f>IF(C54="","",MAX($A$1:A53)+1)</f>
        <v/>
      </c>
    </row>
    <row r="55" spans="1:1" x14ac:dyDescent="0.85">
      <c r="A55" t="str">
        <f>IF(C55="","",MAX($A$1:A54)+1)</f>
        <v/>
      </c>
    </row>
    <row r="56" spans="1:1" x14ac:dyDescent="0.85">
      <c r="A56" t="str">
        <f>IF(C56="","",MAX($A$1:A55)+1)</f>
        <v/>
      </c>
    </row>
    <row r="57" spans="1:1" x14ac:dyDescent="0.85">
      <c r="A57" t="str">
        <f>IF(C57="","",MAX($A$1:A56)+1)</f>
        <v/>
      </c>
    </row>
    <row r="58" spans="1:1" x14ac:dyDescent="0.85">
      <c r="A58" t="str">
        <f>IF(C58="","",MAX($A$1:A57)+1)</f>
        <v/>
      </c>
    </row>
    <row r="59" spans="1:1" x14ac:dyDescent="0.85">
      <c r="A59" t="str">
        <f>IF(C59="","",MAX($A$1:A58)+1)</f>
        <v/>
      </c>
    </row>
    <row r="60" spans="1:1" x14ac:dyDescent="0.85">
      <c r="A60" t="str">
        <f>IF(C60="","",MAX($A$1:A59)+1)</f>
        <v/>
      </c>
    </row>
    <row r="61" spans="1:1" x14ac:dyDescent="0.85">
      <c r="A61" t="str">
        <f>IF(C61="","",MAX($A$1:A60)+1)</f>
        <v/>
      </c>
    </row>
    <row r="62" spans="1:1" x14ac:dyDescent="0.85">
      <c r="A62" t="str">
        <f>IF(C62="","",MAX($A$1:A61)+1)</f>
        <v/>
      </c>
    </row>
    <row r="63" spans="1:1" x14ac:dyDescent="0.85">
      <c r="A63" t="str">
        <f>IF(C63="","",MAX($A$1:A62)+1)</f>
        <v/>
      </c>
    </row>
    <row r="64" spans="1:1" x14ac:dyDescent="0.85">
      <c r="A64" t="str">
        <f>IF(C64="","",MAX($A$1:A63)+1)</f>
        <v/>
      </c>
    </row>
    <row r="65" spans="1:1" x14ac:dyDescent="0.85">
      <c r="A65" t="str">
        <f>IF(C65="","",MAX($A$1:A64)+1)</f>
        <v/>
      </c>
    </row>
    <row r="66" spans="1:1" x14ac:dyDescent="0.85">
      <c r="A66" t="str">
        <f>IF(C66="","",MAX($A$1:A65)+1)</f>
        <v/>
      </c>
    </row>
    <row r="67" spans="1:1" x14ac:dyDescent="0.85">
      <c r="A67" t="str">
        <f>IF(C67="","",MAX($A$1:A66)+1)</f>
        <v/>
      </c>
    </row>
    <row r="68" spans="1:1" x14ac:dyDescent="0.85">
      <c r="A68" t="str">
        <f>IF(C68="","",MAX($A$1:A67)+1)</f>
        <v/>
      </c>
    </row>
    <row r="69" spans="1:1" x14ac:dyDescent="0.85">
      <c r="A69" t="str">
        <f>IF(C69="","",MAX($A$1:A68)+1)</f>
        <v/>
      </c>
    </row>
    <row r="70" spans="1:1" x14ac:dyDescent="0.85">
      <c r="A70" t="str">
        <f>IF(C70="","",MAX($A$1:A69)+1)</f>
        <v/>
      </c>
    </row>
    <row r="71" spans="1:1" x14ac:dyDescent="0.85">
      <c r="A71" t="str">
        <f>IF(C71="","",MAX($A$1:A70)+1)</f>
        <v/>
      </c>
    </row>
    <row r="72" spans="1:1" x14ac:dyDescent="0.85">
      <c r="A72" t="str">
        <f>IF(C72="","",MAX($A$1:A71)+1)</f>
        <v/>
      </c>
    </row>
    <row r="73" spans="1:1" x14ac:dyDescent="0.85">
      <c r="A73" t="str">
        <f>IF(C73="","",MAX($A$1:A72)+1)</f>
        <v/>
      </c>
    </row>
    <row r="74" spans="1:1" x14ac:dyDescent="0.85">
      <c r="A74" t="str">
        <f>IF(C74="","",MAX($A$1:A73)+1)</f>
        <v/>
      </c>
    </row>
    <row r="75" spans="1:1" x14ac:dyDescent="0.85">
      <c r="A75" t="str">
        <f>IF(C75="","",MAX($A$1:A74)+1)</f>
        <v/>
      </c>
    </row>
    <row r="76" spans="1:1" x14ac:dyDescent="0.85">
      <c r="A76" t="str">
        <f>IF(C76="","",MAX($A$1:A75)+1)</f>
        <v/>
      </c>
    </row>
    <row r="77" spans="1:1" x14ac:dyDescent="0.85">
      <c r="A77" t="str">
        <f>IF(C77="","",MAX($A$1:A76)+1)</f>
        <v/>
      </c>
    </row>
    <row r="78" spans="1:1" x14ac:dyDescent="0.85">
      <c r="A78" t="str">
        <f>IF(C78="","",MAX($A$1:A77)+1)</f>
        <v/>
      </c>
    </row>
    <row r="79" spans="1:1" x14ac:dyDescent="0.85">
      <c r="A79" t="str">
        <f>IF(C79="","",MAX($A$1:A78)+1)</f>
        <v/>
      </c>
    </row>
    <row r="80" spans="1:1" x14ac:dyDescent="0.85">
      <c r="A80" t="str">
        <f>IF(C80="","",MAX($A$1:A79)+1)</f>
        <v/>
      </c>
    </row>
    <row r="81" spans="1:1" x14ac:dyDescent="0.85">
      <c r="A81" t="str">
        <f>IF(C81="","",MAX($A$1:A80)+1)</f>
        <v/>
      </c>
    </row>
    <row r="82" spans="1:1" x14ac:dyDescent="0.85">
      <c r="A82" t="str">
        <f>IF(C82="","",MAX($A$1:A81)+1)</f>
        <v/>
      </c>
    </row>
    <row r="83" spans="1:1" x14ac:dyDescent="0.85">
      <c r="A83" t="str">
        <f>IF(C83="","",MAX($A$1:A82)+1)</f>
        <v/>
      </c>
    </row>
    <row r="84" spans="1:1" x14ac:dyDescent="0.85">
      <c r="A84" t="str">
        <f>IF(C84="","",MAX($A$1:A83)+1)</f>
        <v/>
      </c>
    </row>
    <row r="85" spans="1:1" x14ac:dyDescent="0.85">
      <c r="A85" t="str">
        <f>IF(C85="","",MAX($A$1:A84)+1)</f>
        <v/>
      </c>
    </row>
    <row r="86" spans="1:1" x14ac:dyDescent="0.85">
      <c r="A86" t="str">
        <f>IF(C86="","",MAX($A$1:A85)+1)</f>
        <v/>
      </c>
    </row>
    <row r="87" spans="1:1" x14ac:dyDescent="0.85">
      <c r="A87" t="str">
        <f>IF(C87="","",MAX($A$1:A86)+1)</f>
        <v/>
      </c>
    </row>
    <row r="88" spans="1:1" x14ac:dyDescent="0.85">
      <c r="A88" t="str">
        <f>IF(C88="","",MAX($A$1:A87)+1)</f>
        <v/>
      </c>
    </row>
    <row r="89" spans="1:1" x14ac:dyDescent="0.85">
      <c r="A89" t="str">
        <f>IF(C89="","",MAX($A$1:A88)+1)</f>
        <v/>
      </c>
    </row>
    <row r="90" spans="1:1" x14ac:dyDescent="0.85">
      <c r="A90" t="str">
        <f>IF(C90="","",MAX($A$1:A89)+1)</f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2017-06-10T20:26:54Z</dcterms:created>
  <dcterms:modified xsi:type="dcterms:W3CDTF">2017-06-10T20:29:17Z</dcterms:modified>
</cp:coreProperties>
</file>