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 Abdo\Desktop\"/>
    </mc:Choice>
  </mc:AlternateContent>
  <bookViews>
    <workbookView xWindow="0" yWindow="0" windowWidth="2040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B3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rightToLeft="1" tabSelected="1" workbookViewId="0">
      <selection activeCell="B1" sqref="B1"/>
    </sheetView>
  </sheetViews>
  <sheetFormatPr defaultColWidth="11.125" defaultRowHeight="30.75" customHeight="1" x14ac:dyDescent="0.2"/>
  <sheetData>
    <row r="1" spans="1:6" ht="30.75" customHeight="1" x14ac:dyDescent="0.2">
      <c r="A1">
        <v>2400</v>
      </c>
      <c r="B1">
        <f>ROUNDDOWN((A1*7%),2)</f>
        <v>168</v>
      </c>
    </row>
    <row r="2" spans="1:6" ht="30.75" customHeight="1" x14ac:dyDescent="0.2">
      <c r="A2">
        <v>987</v>
      </c>
      <c r="B2">
        <f t="shared" ref="B2:B3" si="0">ROUNDDOWN((A2*7%),2)</f>
        <v>69.09</v>
      </c>
    </row>
    <row r="3" spans="1:6" ht="30.75" customHeight="1" x14ac:dyDescent="0.2">
      <c r="A3">
        <v>1350</v>
      </c>
      <c r="B3">
        <f t="shared" si="0"/>
        <v>94.5</v>
      </c>
    </row>
    <row r="4" spans="1:6" ht="30.75" customHeight="1" x14ac:dyDescent="0.2">
      <c r="F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Abdo</dc:creator>
  <cp:lastModifiedBy>Ben Abdo</cp:lastModifiedBy>
  <dcterms:created xsi:type="dcterms:W3CDTF">2017-06-16T12:57:32Z</dcterms:created>
  <dcterms:modified xsi:type="dcterms:W3CDTF">2017-06-16T14:56:52Z</dcterms:modified>
</cp:coreProperties>
</file>