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10" windowWidth="14300" windowHeight="55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4" i="1"/>
  <c r="E4"/>
  <c r="D5"/>
  <c r="E5"/>
  <c r="D6"/>
  <c r="E6"/>
  <c r="D3"/>
  <c r="E3"/>
  <c r="E2"/>
  <c r="D2"/>
</calcChain>
</file>

<file path=xl/sharedStrings.xml><?xml version="1.0" encoding="utf-8"?>
<sst xmlns="http://schemas.openxmlformats.org/spreadsheetml/2006/main" count="4" uniqueCount="4">
  <si>
    <t>رقم1</t>
  </si>
  <si>
    <t>رقم2</t>
  </si>
  <si>
    <t>رقم3</t>
  </si>
  <si>
    <t>رقم4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</si>
</sst>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6"/>
  <sheetViews>
    <sheetView rightToLeft="1" tabSelected="1" workbookViewId="0">
      <selection activeCell="C7" sqref="C7"/>
    </sheetView>
  </sheetViews>
  <sheetFormatPr defaultRowHeight="14"/>
  <sheetData>
    <row r="1" spans="2:5">
      <c r="B1" t="s">
        <v>0</v>
      </c>
      <c r="C1" t="s">
        <v>1</v>
      </c>
      <c r="D1" t="s">
        <v>2</v>
      </c>
      <c r="E1" t="s">
        <v>3</v>
      </c>
    </row>
    <row r="2" spans="2:5">
      <c r="B2">
        <v>5</v>
      </c>
      <c r="C2">
        <v>6</v>
      </c>
      <c r="D2" t="str">
        <f>IF(B2&gt;C2,MAX(B2:C2)-MIN(B2:C2),"")</f>
        <v/>
      </c>
      <c r="E2">
        <f>IF(B2&lt;C2,MAX(B2:C2)-MIN(B2:C2),"")</f>
        <v>1</v>
      </c>
    </row>
    <row r="3" spans="2:5">
      <c r="B3">
        <v>9</v>
      </c>
      <c r="C3">
        <v>8</v>
      </c>
      <c r="D3">
        <f>IF(B3&gt;C3,MAX(B3:C3)-MIN(B3:C3),"")</f>
        <v>1</v>
      </c>
      <c r="E3" t="str">
        <f>IF(B3&lt;C3,MAX(B3:C3)-MIN(B3:C3),"")</f>
        <v/>
      </c>
    </row>
    <row r="4" spans="2:5">
      <c r="B4">
        <v>8997</v>
      </c>
      <c r="C4">
        <v>453</v>
      </c>
      <c r="D4">
        <f t="shared" ref="D4:D6" si="0">IF(B4&gt;C4,MAX(B4:C4)-MIN(B4:C4),"")</f>
        <v>8544</v>
      </c>
      <c r="E4" t="str">
        <f t="shared" ref="E4:E6" si="1">IF(B4&lt;C4,MAX(B4:C4)-MIN(B4:C4),"")</f>
        <v/>
      </c>
    </row>
    <row r="5" spans="2:5">
      <c r="B5">
        <v>7788</v>
      </c>
      <c r="C5">
        <v>44</v>
      </c>
      <c r="D5">
        <f t="shared" si="0"/>
        <v>7744</v>
      </c>
      <c r="E5" t="str">
        <f t="shared" si="1"/>
        <v/>
      </c>
    </row>
    <row r="6" spans="2:5">
      <c r="B6">
        <v>8999</v>
      </c>
      <c r="C6">
        <v>65543</v>
      </c>
      <c r="D6" t="str">
        <f t="shared" si="0"/>
        <v/>
      </c>
      <c r="E6">
        <f t="shared" si="1"/>
        <v>56544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user15</dc:creator>
  <cp:lastModifiedBy>user15</cp:lastModifiedBy>
  <dcterms:created xsi:type="dcterms:W3CDTF">2017-07-02T11:26:55Z</dcterms:created>
  <dcterms:modified xsi:type="dcterms:W3CDTF">2017-07-02T11:30:57Z</dcterms:modified>
</cp:coreProperties>
</file>