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<Relationship Id="rId3" Type="http://schemas.openxmlformats.org/officeDocument/2006/relationships/extended-properties" Target="docProps/app.xml"></Relationship><Relationship Id="rId2" Type="http://schemas.openxmlformats.org/package/2006/relationships/metadata/core-properties" Target="docProps/core.xml"></Relationship><Relationship Id="rId1" Type="http://schemas.openxmlformats.org/officeDocument/2006/relationships/officeDocument" Target="xl/workbook.xml"></Relationship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5755" windowHeight="11595" activeTab="0"/>
  </bookViews>
  <sheets>
    <sheet name="ورقة1" sheetId="1" r:id="rId1"/>
    <sheet name="ورقة2" sheetId="2" r:id="rId2"/>
    <sheet name="ورقة3" sheetId="3" r:id="rId3"/>
  </sheets>
  <definedNames/>
  <calcPr calcId="125725"/>
</workbook>
</file>

<file path=xl/sharedStrings.xml><?xml version="1.0" encoding="utf-8"?>
<sst xmlns="http://schemas.openxmlformats.org/spreadsheetml/2006/main" count="4" uniqueCount="4">
  <si>
    <t>N</t>
  </si>
  <si>
    <t>Low</t>
  </si>
  <si>
    <t>Hight</t>
  </si>
  <si>
    <t>Count</t>
  </si>
</sst>
</file>

<file path=xl/styles.xml><?xml version="1.0" encoding="utf-8"?>
<styleSheet xmlns="http://schemas.openxmlformats.org/spreadsheetml/2006/main">
  <numFmts count="64">
    <numFmt numFmtId="0" formatCode="General"/>
    <numFmt numFmtId="1" formatCode="0"/>
    <numFmt numFmtId="2" formatCode="0.00"/>
    <numFmt numFmtId="3" formatCode="#,##0"/>
    <numFmt numFmtId="4" formatCode="#,##0.00"/>
    <numFmt numFmtId="5" formatCode="&quot;₩&quot;#,##0;\-&quot;₩&quot;#,##0"/>
    <numFmt numFmtId="6" formatCode="&quot;₩&quot;#,##0;[Red]#,##0"/>
    <numFmt numFmtId="7" formatCode="&quot;₩&quot;#,##0.00;#,##0.00"/>
    <numFmt numFmtId="8" formatCode="&quot;₩&quot;#,##0.00;[Red]#,##0.00"/>
    <numFmt numFmtId="9" formatCode="0%"/>
    <numFmt numFmtId="10" formatCode="0.00%"/>
    <numFmt numFmtId="11" formatCode="0.00E+00"/>
    <numFmt numFmtId="12" formatCode="#\ ?/?"/>
    <numFmt numFmtId="13" formatCode="#\ ??/??"/>
    <numFmt numFmtId="14" formatCode="yyyy/mm/dd"/>
    <numFmt numFmtId="15" formatCode="d/mmm/yyyy"/>
    <numFmt numFmtId="16" formatCode="d/mmm"/>
    <numFmt numFmtId="17" formatCode="mmm/yyyy"/>
    <numFmt numFmtId="18" formatCode="h:mm\ AM/PM"/>
    <numFmt numFmtId="19" formatCode="h:mm:ss\ AM/PM"/>
    <numFmt numFmtId="20" formatCode="h:mm"/>
    <numFmt numFmtId="21" formatCode="h:mm:ss"/>
    <numFmt numFmtId="22" formatCode="yyyy/mm/dd\ h:mm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27" formatCode="General"/>
    <numFmt numFmtId="28" formatCode="General"/>
    <numFmt numFmtId="29" formatCode="General"/>
    <numFmt numFmtId="30" formatCode="m\/d\/yy"/>
    <numFmt numFmtId="31" formatCode="yyyy/mm/dd"/>
    <numFmt numFmtId="32" formatCode="h:mm\ AM/PM"/>
    <numFmt numFmtId="33" formatCode="h:mm:ss\ AM/PM"/>
    <numFmt numFmtId="34" formatCode="General"/>
    <numFmt numFmtId="35" formatCode="General"/>
    <numFmt numFmtId="36" formatCode="General"/>
    <numFmt numFmtId="37" formatCode="#,##0;\-#,##0"/>
    <numFmt numFmtId="38" formatCode="#,##0;[Red]\-#,##0"/>
    <numFmt numFmtId="39" formatCode="#,##0.00;\-#,##0.00"/>
    <numFmt numFmtId="40" formatCode="#,##0.00;[Red]\-#,##0.00"/>
    <numFmt numFmtId="41" formatCode="_-* #,##0_-;_-* \-#,##0_-;_-* &quot;-&quot;_-;_-* @_-"/>
    <numFmt numFmtId="42" formatCode="_-&quot;₩&quot;* #,##0_-;_-&quot;₩&quot;* \-#,##0_-;_-&quot;₩&quot;* &quot;-&quot;_-;_-* @_-"/>
    <numFmt numFmtId="43" formatCode="_-* #,##0.00_-;_-* \-#,##0.00_-;_-* &quot;-&quot;_-;_-* @_-"/>
    <numFmt numFmtId="44" formatCode="_-&quot;₩&quot;* #,##0.00_-;_-&quot;₩&quot;* \-#,##0.00_-;_-&quot;₩&quot;* &quot;-&quot;_-;_-* @_-"/>
    <numFmt numFmtId="45" formatCode="mm:ss"/>
    <numFmt numFmtId="46" formatCode="[h]:mm:ss"/>
    <numFmt numFmtId="47" formatCode="mm:ss.0"/>
    <numFmt numFmtId="48" formatCode="##0.0E+0"/>
    <numFmt numFmtId="49" formatCode="@"/>
    <numFmt numFmtId="50" formatCode="General"/>
    <numFmt numFmtId="51" formatCode="General"/>
    <numFmt numFmtId="52" formatCode="General"/>
    <numFmt numFmtId="53" formatCode="General"/>
    <numFmt numFmtId="54" formatCode="General"/>
    <numFmt numFmtId="55" formatCode="yyyy/mm/dd"/>
    <numFmt numFmtId="56" formatCode="yyyy/mm/dd"/>
    <numFmt numFmtId="57" formatCode="yyyy/mm/dd"/>
    <numFmt numFmtId="58" formatCode="yyyy/mm/dd"/>
    <numFmt numFmtId="59" formatCode="General"/>
    <numFmt numFmtId="60" formatCode="General"/>
    <numFmt numFmtId="61" formatCode="General"/>
    <numFmt numFmtId="62" formatCode="General"/>
    <numFmt numFmtId="63" formatCode="General"/>
  </numFmts>
  <fonts count="9">
    <font>
      <sz val="10"/>
      <name val="Arial"/>
      <color rgb="FF000000"/>
    </font>
    <font>
      <b/>
      <sz val="10"/>
      <name val="Arial"/>
      <color rgb="FF000000"/>
    </font>
    <font>
      <i/>
      <sz val="10"/>
      <name val="Arial"/>
      <color rgb="FF000000"/>
    </font>
    <font>
      <b/>
      <i/>
      <sz val="10"/>
      <name val="Arial"/>
      <color rgb="FF000000"/>
    </font>
    <font>
      <b/>
      <sz val="10"/>
      <name val="Arial"/>
      <color rgb="FF000000"/>
    </font>
    <font>
      <sz val="11"/>
      <name val="Arial"/>
      <color rgb="FF000000"/>
    </font>
    <font>
      <sz val="14"/>
      <name val="Arial"/>
      <color rgb="FF000000"/>
    </font>
    <font>
      <sz val="18"/>
      <name val="Arial"/>
      <color rgb="FF000000"/>
    </font>
    <font>
      <b/>
      <sz val="15"/>
      <name val="Arial"/>
      <color rgb="FF000000"/>
    </font>
  </fonts>
  <fills count="27"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gray125">
        <bgColor rgb="FFFFFFFF"/>
      </patternFill>
    </fill>
    <fill>
      <patternFill patternType="solid">
        <fgColor rgb="FFB2B1A8"/>
      </patternFill>
    </fill>
    <fill>
      <patternFill patternType="solid">
        <fgColor rgb="FFA5B6CA"/>
      </patternFill>
    </fill>
    <fill>
      <patternFill patternType="solid">
        <fgColor rgb="FFCCC0D9"/>
      </patternFill>
    </fill>
    <fill>
      <patternFill patternType="solid">
        <fgColor rgb="FF92CDDC"/>
      </patternFill>
    </fill>
    <fill>
      <patternFill patternType="solid">
        <fgColor rgb="FFFABF8F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1" borderId="1" xfId="0" applyNumberFormat="1" applyFill="1" applyBorder="1" applyAlignment="1">
      <alignment vertical="center"/>
    </xf>
    <xf numFmtId="0" fontId="1" fillId="2" borderId="2" xfId="0" applyNumberFormat="1" applyFill="1" applyBorder="1" applyAlignment="1">
      <alignment vertical="center"/>
    </xf>
    <xf numFmtId="0" fontId="2" fillId="3" borderId="3" xfId="0" applyNumberFormat="1" applyFill="1" applyBorder="1" applyAlignment="1">
      <alignment vertical="center"/>
    </xf>
    <xf numFmtId="0" fontId="2" fillId="4" borderId="4" xfId="0" applyNumberFormat="1" applyFill="1" applyBorder="1" applyAlignment="1">
      <alignment vertical="center"/>
    </xf>
    <xf numFmtId="0" fontId="0" fillId="5" borderId="5" xfId="0" applyNumberFormat="1" applyFill="1" applyBorder="1" applyAlignment="1">
      <alignment vertical="center"/>
    </xf>
    <xf numFmtId="0" fontId="0" fillId="6" borderId="6" xfId="0" applyNumberFormat="1" applyFill="1" applyBorder="1" applyAlignment="1">
      <alignment vertical="center"/>
    </xf>
    <xf numFmtId="0" fontId="0" fillId="7" borderId="7" xfId="0" applyNumberFormat="1" applyFill="1" applyBorder="1" applyAlignment="1">
      <alignment vertical="center"/>
    </xf>
    <xf numFmtId="0" fontId="0" fillId="8" borderId="8" xfId="0" applyNumberFormat="1" applyFill="1" applyBorder="1" applyAlignment="1">
      <alignment vertical="center"/>
    </xf>
    <xf numFmtId="0" fontId="0" fillId="9" borderId="9" xfId="0" applyNumberFormat="1" applyFill="1" applyBorder="1" applyAlignment="1">
      <alignment vertical="center"/>
    </xf>
    <xf numFmtId="0" fontId="0" fillId="10" borderId="10" xfId="0" applyNumberFormat="1" applyFill="1" applyBorder="1" applyAlignment="1">
      <alignment vertical="center"/>
    </xf>
    <xf numFmtId="0" fontId="0" fillId="11" borderId="11" xfId="0" applyNumberFormat="1" applyFill="1" applyBorder="1" applyAlignment="1">
      <alignment vertical="center"/>
    </xf>
    <xf numFmtId="0" fontId="0" fillId="12" borderId="12" xfId="0" applyNumberFormat="1" applyFill="1" applyBorder="1" applyAlignment="1">
      <alignment vertical="center"/>
    </xf>
    <xf numFmtId="0" fontId="0" fillId="13" borderId="13" xfId="0" applyNumberFormat="1" applyFill="1" applyBorder="1" applyAlignment="1">
      <alignment vertical="center"/>
    </xf>
    <xf numFmtId="0" fontId="0" fillId="14" borderId="14" xfId="0" applyNumberFormat="1" applyFill="1" applyBorder="1" applyAlignment="1">
      <alignment vertical="center"/>
    </xf>
    <xf numFmtId="0" fontId="0" fillId="15" borderId="15" xfId="0">
      <alignment vertical="center"/>
    </xf>
    <xf numFmtId="43" fontId="0" fillId="16" borderId="16" xfId="0" applyFill="1" applyBorder="1" applyAlignment="1">
      <alignment vertical="center"/>
    </xf>
    <xf numFmtId="41" fontId="0" fillId="17" borderId="17" xfId="0" applyFill="1" applyBorder="1" applyAlignment="1">
      <alignment vertical="center"/>
    </xf>
    <xf numFmtId="44" fontId="0" fillId="18" borderId="18" xfId="0" applyFill="1" applyBorder="1" applyAlignment="1">
      <alignment vertical="center"/>
    </xf>
    <xf numFmtId="42" fontId="0" fillId="19" borderId="19" xfId="0" applyFill="1" applyBorder="1" applyAlignment="1">
      <alignment vertical="center"/>
    </xf>
    <xf numFmtId="9" fontId="0" fillId="20" borderId="20" xfId="0" applyFill="1" applyBorder="1" applyAlignment="1">
      <alignment vertical="center"/>
    </xf>
    <xf numFmtId="0" fontId="4" fillId="0" borderId="0" xfId="0" applyFill="1">
      <alignment horizontal="center" vertical="center"/>
    </xf>
    <xf numFmtId="0" fontId="5" fillId="0" borderId="0" xfId="0">
      <alignment vertical="bottom"/>
    </xf>
    <xf numFmtId="0" fontId="8" fillId="26" borderId="24" xfId="0" applyFill="1" applyBorder="1" applyAlignment="1">
      <alignment horizontal="center" vertical="center"/>
    </xf>
    <xf numFmtId="0" fontId="8" fillId="26" borderId="25" xfId="0" applyFill="1" applyBorder="1" applyAlignment="1">
      <alignment horizontal="center" vertical="center"/>
    </xf>
    <xf numFmtId="0" fontId="5" fillId="0" borderId="0" xfId="0" applyAlignment="1">
      <alignment horizontal="center" vertical="center"/>
    </xf>
    <xf numFmtId="0" fontId="7" fillId="22" borderId="24" xfId="0" applyFill="1" applyBorder="1" applyAlignment="1">
      <alignment horizontal="center" vertical="center"/>
    </xf>
    <xf numFmtId="0" fontId="7" fillId="23" borderId="24" xfId="0" applyFill="1" applyBorder="1" applyAlignment="1">
      <alignment horizontal="center" vertical="center"/>
    </xf>
    <xf numFmtId="0" fontId="5" fillId="0" borderId="0" xfId="0" applyBorder="1">
      <alignment vertical="bottom"/>
    </xf>
    <xf numFmtId="0" fontId="8" fillId="26" borderId="22" xfId="0" applyFill="1" applyBorder="1" applyAlignment="1">
      <alignment horizontal="center" vertical="center"/>
    </xf>
    <xf numFmtId="0" fontId="6" fillId="25" borderId="23" xfId="0" applyFill="1" applyBorder="1" applyAlignment="1">
      <alignment horizontal="center" vertical="center"/>
    </xf>
    <xf numFmtId="0" fontId="6" fillId="25" borderId="21" xfId="0" applyFill="1" applyBorder="1" applyAlignment="1">
      <alignment horizontal="center" vertical="center"/>
    </xf>
    <xf numFmtId="0" fontId="7" fillId="24" borderId="25" xfId="0" applyFill="1" applyBorder="1" applyAlignment="1">
      <alignment horizontal="center" vertical="center"/>
    </xf>
  </cellXfs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></Relationship><Relationship Id="rId2" Type="http://schemas.openxmlformats.org/officeDocument/2006/relationships/worksheet" Target="worksheets/sheet2.xml"></Relationship><Relationship Id="rId3" Type="http://schemas.openxmlformats.org/officeDocument/2006/relationships/worksheet" Target="worksheets/sheet3.xml"></Relationship><Relationship Id="rId4" Type="http://schemas.openxmlformats.org/officeDocument/2006/relationships/theme" Target="theme/theme1.xml"></Relationship><Relationship Id="rId5" Type="http://schemas.openxmlformats.org/officeDocument/2006/relationships/styles" Target="styles.xml"></Relationship><Relationship Id="rId6" Type="http://schemas.openxmlformats.org/officeDocument/2006/relationships/sharedStrings" Target="sharedStrings.xml"></Relationship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맑은 고딕"/>
        <a:ea typeface=""/>
        <a:cs typeface=""/>
        <a:font script="Jpan" typeface="ＭＳ Ｐゴシック"/>
        <a:font script="Hang" typeface="맑은 고딕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맑은 고딕"/>
        <a:ea typeface=""/>
        <a:cs typeface=""/>
        <a:font script="Jpan" typeface="ＭＳ Ｐゴシック"/>
        <a:font script="Hang" typeface="맑은 고딕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 rightToLeft="1">
      <selection activeCell="I8" sqref="I8"/>
    </sheetView>
  </sheetViews>
  <sheetFormatPr defaultRowHeight="18.000000"/>
  <cols>
    <col min="1" max="1" style="31" width="33.18750000" customWidth="1"/>
    <col min="2" max="2" width="24.56250000" customWidth="1"/>
    <col min="3" max="3" width="21.81250000" customWidth="1"/>
    <col min="4" max="4" width="16.18750000" customWidth="1"/>
    <col min="5" max="16384" width="9.43750000" customWidth="1"/>
  </cols>
  <sheetData>
    <row r="1" spans="1:7" s="25" customFormat="1" ht="19.500000" customHeight="1">
      <c r="A1" s="29" t="s">
        <v>0</v>
      </c>
      <c r="B1" s="23" t="s">
        <v>1</v>
      </c>
      <c r="C1" s="23" t="s">
        <v>2</v>
      </c>
      <c r="D1" s="24" t="s">
        <v>3</v>
      </c>
    </row>
    <row r="2" spans="1:7" ht="24.750000" customHeight="1">
      <c r="A2" s="30">
        <f>B2</f>
        <v>10</v>
      </c>
      <c r="B2" s="26">
        <v>10</v>
      </c>
      <c r="C2" s="27">
        <v>40</v>
      </c>
      <c r="D2" s="32">
        <f>IF(AND(C2&gt;B2,B2&gt;0,C2&gt;0),C2-B2+1,"Error")</f>
        <v>31</v>
      </c>
    </row>
    <row r="3" spans="1:7">
      <c r="A3" s="31">
        <f>IF(A2=0,0,IF(A2+1&lt;=C$2,A2+1,0))</f>
        <v>11</v>
      </c>
    </row>
    <row r="4" spans="1:7">
      <c r="A4" s="31">
        <f>IF(A3=0,0,IF(A3+1&lt;=C$2,A3+1,0))</f>
        <v>12</v>
      </c>
    </row>
    <row r="5" spans="1:7">
      <c r="A5" s="31">
        <f>IF(A4=0,0,IF(A4+1&lt;=C$2,A4+1,0))</f>
        <v>13</v>
      </c>
    </row>
    <row r="6" spans="1:7">
      <c r="A6" s="31">
        <f>IF(A5=0,0,IF(A5+1&lt;=C$2,A5+1,0))</f>
        <v>14</v>
      </c>
    </row>
    <row r="7" spans="1:7">
      <c r="A7" s="31">
        <f>IF(A6=0,0,IF(A6+1&lt;=C$2,A6+1,0))</f>
        <v>15</v>
      </c>
    </row>
    <row r="8" spans="1:7">
      <c r="A8" s="31">
        <f>IF(A7=0,0,IF(A7+1&lt;=C$2,A7+1,0))</f>
        <v>16</v>
      </c>
    </row>
    <row r="9" spans="1:7">
      <c r="A9" s="31">
        <f>IF(A8=0,0,IF(A8+1&lt;=C$2,A8+1,0))</f>
        <v>17</v>
      </c>
      <c r="C9" s="22"/>
      <c r="D9" s="22"/>
      <c r="E9" s="22"/>
      <c r="F9" s="22"/>
    </row>
    <row r="10" spans="1:7">
      <c r="A10" s="31">
        <f>IF(A9=0,0,IF(A9+1&lt;=C$2,A9+1,0))</f>
        <v>18</v>
      </c>
      <c r="C10" s="22"/>
      <c r="D10" s="22"/>
      <c r="E10" s="22"/>
      <c r="F10" s="22"/>
    </row>
    <row r="11" spans="1:7">
      <c r="A11" s="31">
        <f>IF(A10=0,0,IF(A10+1&lt;=C$2,A10+1,0))</f>
        <v>19</v>
      </c>
      <c r="C11" s="22"/>
      <c r="D11" s="22"/>
      <c r="E11" s="22"/>
      <c r="F11" s="22"/>
    </row>
    <row r="12" spans="1:7">
      <c r="A12" s="31">
        <f>IF(A11=0,0,IF(A11+1&lt;=C$2,A11+1,0))</f>
        <v>20</v>
      </c>
      <c r="C12" s="22"/>
      <c r="D12" s="22"/>
      <c r="E12" s="22"/>
      <c r="F12" s="22"/>
    </row>
    <row r="13" spans="1:7">
      <c r="A13" s="31">
        <f>IF(A12=0,0,IF(A12+1&lt;=C$2,A12+1,0))</f>
        <v>21</v>
      </c>
      <c r="B13" s="28"/>
      <c r="C13" s="22"/>
      <c r="D13" s="22"/>
      <c r="E13" s="22"/>
      <c r="F13" s="22"/>
    </row>
    <row r="14" spans="1:7">
      <c r="A14" s="31">
        <f>IF(A13=0,0,IF(A13+1&lt;=C$2,A13+1,0))</f>
        <v>22</v>
      </c>
      <c r="C14" s="22"/>
      <c r="D14" s="22"/>
      <c r="E14" s="22"/>
      <c r="F14" s="22"/>
    </row>
    <row r="15" spans="1:7">
      <c r="A15" s="31">
        <f>IF(A14=0,0,IF(A14+1&lt;=C$2,A14+1,0))</f>
        <v>23</v>
      </c>
      <c r="C15" s="22"/>
      <c r="D15" s="22"/>
      <c r="E15" s="22"/>
      <c r="F15" s="22"/>
    </row>
    <row r="16" spans="1:7">
      <c r="A16" s="31">
        <f>IF(A15=0,0,IF(A15+1&lt;=C$2,A15+1,0))</f>
        <v>24</v>
      </c>
      <c r="C16" s="22"/>
      <c r="D16" s="22"/>
      <c r="E16" s="22"/>
      <c r="F16" s="22"/>
    </row>
    <row r="17" spans="1:7">
      <c r="A17" s="31">
        <f>IF(A16=0,0,IF(A16+1&lt;=C$2,A16+1,0))</f>
        <v>25</v>
      </c>
      <c r="C17" s="22"/>
      <c r="D17" s="22"/>
      <c r="E17" s="22"/>
      <c r="F17" s="22"/>
    </row>
    <row r="18" spans="1:7">
      <c r="A18" s="31">
        <f>IF(A17=0,0,IF(A17+1&lt;=C$2,A17+1,0))</f>
        <v>26</v>
      </c>
      <c r="C18" s="22"/>
      <c r="D18" s="22"/>
      <c r="E18" s="22"/>
      <c r="F18" s="22"/>
    </row>
    <row r="19" spans="1:7">
      <c r="A19" s="31">
        <f>IF(A18=0,0,IF(A18+1&lt;=C$2,A18+1,0))</f>
        <v>27</v>
      </c>
      <c r="C19" s="22"/>
      <c r="D19" s="22"/>
      <c r="E19" s="22"/>
      <c r="F19" s="22"/>
    </row>
    <row r="20" spans="1:7">
      <c r="A20" s="31">
        <f>IF(A19=0,0,IF(A19+1&lt;=C$2,A19+1,0))</f>
        <v>28</v>
      </c>
      <c r="C20" s="22"/>
      <c r="D20" s="22"/>
      <c r="E20" s="22"/>
      <c r="F20" s="22"/>
    </row>
    <row r="21" spans="1:7">
      <c r="A21" s="31">
        <f>IF(A20=0,0,IF(A20+1&lt;=C$2,A20+1,0))</f>
        <v>29</v>
      </c>
      <c r="C21" s="22"/>
      <c r="D21" s="22"/>
      <c r="E21" s="22"/>
      <c r="F21" s="22"/>
    </row>
    <row r="22" spans="1:7">
      <c r="A22" s="31">
        <f>IF(A21=0,0,IF(A21+1&lt;=C$2,A21+1,0))</f>
        <v>30</v>
      </c>
      <c r="C22" s="22"/>
      <c r="D22" s="22"/>
      <c r="E22" s="22"/>
      <c r="F22" s="22"/>
    </row>
    <row r="23" spans="1:7">
      <c r="A23" s="31">
        <f>IF(A22=0,0,IF(A22+1&lt;=C$2,A22+1,0))</f>
        <v>31</v>
      </c>
      <c r="C23" s="22"/>
      <c r="D23" s="22"/>
      <c r="E23" s="22"/>
      <c r="F23" s="22"/>
    </row>
    <row r="24" spans="1:7">
      <c r="A24" s="31">
        <f>IF(A23=0,0,IF(A23+1&lt;=C$2,A23+1,0))</f>
        <v>32</v>
      </c>
    </row>
    <row r="25" spans="1:7">
      <c r="A25" s="31">
        <f>IF(A24=0,0,IF(A24+1&lt;=C$2,A24+1,0))</f>
        <v>33</v>
      </c>
    </row>
    <row r="26" spans="1:7">
      <c r="A26" s="31">
        <f>IF(A25=0,0,IF(A25+1&lt;=C$2,A25+1,0))</f>
        <v>34</v>
      </c>
    </row>
    <row r="27" spans="1:7">
      <c r="A27" s="31">
        <f>IF(A26=0,0,IF(A26+1&lt;=C$2,A26+1,0))</f>
        <v>35</v>
      </c>
    </row>
    <row r="28" spans="1:7">
      <c r="A28" s="31">
        <f>IF(A27=0,0,IF(A27+1&lt;=C$2,A27+1,0))</f>
        <v>36</v>
      </c>
    </row>
    <row r="29" spans="1:7">
      <c r="A29" s="31">
        <f>IF(A28=0,0,IF(A28+1&lt;=C$2,A28+1,0))</f>
        <v>37</v>
      </c>
    </row>
    <row r="30" spans="1:7">
      <c r="A30" s="31">
        <f>IF(A29=0,0,IF(A29+1&lt;=C$2,A29+1,0))</f>
        <v>38</v>
      </c>
    </row>
    <row r="31" spans="1:7">
      <c r="A31" s="31">
        <f>IF(A30=0,0,IF(A30+1&lt;=C$2,A30+1,0))</f>
        <v>39</v>
      </c>
    </row>
    <row r="32" spans="1:7">
      <c r="A32" s="31">
        <f>IF(A31=0,0,IF(A31+1&lt;=C$2,A31+1,0))</f>
        <v>40</v>
      </c>
    </row>
    <row r="33" spans="1:2">
      <c r="A33" s="31">
        <f>IF(A32=0,0,IF(A32+1&lt;=C$2,A32+1,0))</f>
        <v>0</v>
      </c>
    </row>
    <row r="34" spans="1:2">
      <c r="A34" s="31">
        <f>IF(A33=0,0,IF(A33+1&lt;=C$2,A33+1,0))</f>
        <v>0</v>
      </c>
    </row>
    <row r="35" spans="1:2">
      <c r="A35" s="31">
        <f>IF(A34=0,0,IF(A34+1&lt;=C$2,A34+1,0))</f>
        <v>0</v>
      </c>
    </row>
    <row r="36" spans="1:2">
      <c r="A36" s="31">
        <f>IF(A35=0,0,IF(A35+1&lt;=C$2,A35+1,0))</f>
        <v>0</v>
      </c>
    </row>
    <row r="37" spans="1:2">
      <c r="A37" s="31">
        <f>IF(A36=0,0,IF(A36+1&lt;=C$2,A36+1,0))</f>
        <v>0</v>
      </c>
    </row>
    <row r="38" spans="1:2">
      <c r="A38" s="31">
        <f>IF(A37=0,0,IF(A37+1&lt;=C$2,A37+1,0))</f>
        <v>0</v>
      </c>
    </row>
    <row r="39" spans="1:2">
      <c r="A39" s="31">
        <f>IF(A38=0,0,IF(A38+1&lt;=C$2,A38+1,0))</f>
        <v>0</v>
      </c>
    </row>
    <row r="40" spans="1:2">
      <c r="A40" s="31">
        <f>IF(A39=0,0,IF(A39+1&lt;=C$2,A39+1,0))</f>
        <v>0</v>
      </c>
    </row>
    <row r="41" spans="1:2">
      <c r="A41" s="31">
        <f>IF(A40=0,0,IF(A40+1&lt;=C$2,A40+1,0))</f>
        <v>0</v>
      </c>
    </row>
    <row r="42" spans="1:2">
      <c r="A42" s="31">
        <f>IF(A41=0,0,IF(A41+1&lt;=C$2,A41+1,0))</f>
        <v>0</v>
      </c>
    </row>
    <row r="43" spans="1:2">
      <c r="A43" s="31">
        <f>IF(A42=0,0,IF(A42+1&lt;=C$2,A42+1,0))</f>
        <v>0</v>
      </c>
    </row>
    <row r="44" spans="1:2">
      <c r="A44" s="31">
        <f>IF(A43=0,0,IF(A43+1&lt;=C$2,A43+1,0))</f>
        <v>0</v>
      </c>
    </row>
    <row r="45" spans="1:2">
      <c r="A45" s="31">
        <f>IF(A44=0,0,IF(A44+1&lt;=C$2,A44+1,0))</f>
        <v>0</v>
      </c>
    </row>
    <row r="46" spans="1:2">
      <c r="A46" s="31">
        <f>IF(A45=0,0,IF(A45+1&lt;=C$2,A45+1,0))</f>
        <v>0</v>
      </c>
    </row>
    <row r="47" spans="1:2">
      <c r="A47" s="31">
        <f>IF(A46=0,0,IF(A46+1&lt;=C$2,A46+1,0))</f>
        <v>0</v>
      </c>
    </row>
    <row r="48" spans="1:2">
      <c r="A48" s="31">
        <f>IF(A47=0,0,IF(A47+1&lt;=C$2,A47+1,0))</f>
        <v>0</v>
      </c>
    </row>
    <row r="49" spans="1:2">
      <c r="A49" s="31">
        <f>IF(A48=0,0,IF(A48+1&lt;=C$2,A48+1,0))</f>
        <v>0</v>
      </c>
    </row>
    <row r="50" spans="1:2">
      <c r="A50" s="31">
        <f>IF(A49=0,0,IF(A49+1&lt;=C$2,A49+1,0))</f>
        <v>0</v>
      </c>
    </row>
    <row r="51" spans="1:2">
      <c r="A51" s="31">
        <f>IF(A50=0,0,IF(A50+1&lt;=C$2,A50+1,0))</f>
        <v>0</v>
      </c>
    </row>
    <row r="52" spans="1:2">
      <c r="A52" s="31">
        <f>IF(A51=0,0,IF(A51+1&lt;=C$2,A51+1,0))</f>
        <v>0</v>
      </c>
    </row>
    <row r="53" spans="1:2">
      <c r="A53" s="31">
        <f>IF(A52=0,0,IF(A52+1&lt;=C$2,A52+1,0))</f>
        <v>0</v>
      </c>
    </row>
    <row r="54" spans="1:2">
      <c r="A54" s="31">
        <f>IF(A53=0,0,IF(A53+1&lt;=C$2,A53+1,0))</f>
        <v>0</v>
      </c>
    </row>
    <row r="55" spans="1:2">
      <c r="A55" s="31">
        <f>IF(A54=0,0,IF(A54+1&lt;=C$2,A54+1,0))</f>
        <v>0</v>
      </c>
    </row>
    <row r="56" spans="1:2">
      <c r="A56" s="31">
        <f>IF(A55=0,0,IF(A55+1&lt;=C$2,A55+1,0))</f>
        <v>0</v>
      </c>
    </row>
    <row r="57" spans="1:2">
      <c r="A57" s="31">
        <f>IF(A56=0,0,IF(A56+1&lt;=C$2,A56+1,0))</f>
        <v>0</v>
      </c>
    </row>
    <row r="58" spans="1:2">
      <c r="A58" s="31">
        <f>IF(A57=0,0,IF(A57+1&lt;=C$2,A57+1,0))</f>
        <v>0</v>
      </c>
    </row>
    <row r="59" spans="1:2">
      <c r="A59" s="31">
        <f>IF(A58=0,0,IF(A58+1&lt;=C$2,A58+1,0))</f>
        <v>0</v>
      </c>
    </row>
    <row r="60" spans="1:2">
      <c r="A60" s="31">
        <f>IF(A59=0,0,IF(A59+1&lt;=C$2,A59+1,0))</f>
        <v>0</v>
      </c>
    </row>
    <row r="61" spans="1:2">
      <c r="A61" s="31">
        <f>IF(A60=0,0,IF(A60+1&lt;=C$2,A60+1,0))</f>
        <v>0</v>
      </c>
    </row>
    <row r="62" spans="1:2">
      <c r="A62" s="31">
        <f>IF(A61=0,0,IF(A61+1&lt;=C$2,A61+1,0))</f>
        <v>0</v>
      </c>
    </row>
    <row r="63" spans="1:2">
      <c r="A63" s="31">
        <f>IF(A62=0,0,IF(A62+1&lt;=C$2,A62+1,0))</f>
        <v>0</v>
      </c>
    </row>
    <row r="64" spans="1:2">
      <c r="A64" s="31">
        <f>IF(A63=0,0,IF(A63+1&lt;=C$2,A63+1,0))</f>
        <v>0</v>
      </c>
    </row>
    <row r="65" spans="1:2">
      <c r="A65" s="31">
        <f>IF(A64=0,0,IF(A64+1&lt;=C$2,A64+1,0))</f>
        <v>0</v>
      </c>
    </row>
    <row r="66" spans="1:2">
      <c r="A66" s="31">
        <f>IF(A65=0,0,IF(A65+1&lt;=C$2,A65+1,0))</f>
        <v>0</v>
      </c>
    </row>
    <row r="67" spans="1:2">
      <c r="A67" s="31">
        <f>IF(A66=0,0,IF(A66+1&lt;=C$2,A66+1,0))</f>
        <v>0</v>
      </c>
    </row>
    <row r="68" spans="1:2">
      <c r="A68" s="31">
        <f>IF(A67=0,0,IF(A67+1&lt;=C$2,A67+1,0))</f>
        <v>0</v>
      </c>
    </row>
    <row r="69" spans="1:2">
      <c r="A69" s="31">
        <f>IF(A68=0,0,IF(A68+1&lt;=C$2,A68+1,0))</f>
        <v>0</v>
      </c>
    </row>
    <row r="70" spans="1:2">
      <c r="A70" s="31">
        <f>IF(A69=0,0,IF(A69+1&lt;=C$2,A69+1,0))</f>
        <v>0</v>
      </c>
    </row>
    <row r="71" spans="1:2">
      <c r="A71" s="31">
        <f>IF(A70=0,0,IF(A70+1&lt;=C$2,A70+1,0))</f>
        <v>0</v>
      </c>
    </row>
    <row r="72" spans="1:2">
      <c r="A72" s="31">
        <f>IF(A71=0,0,IF(A71+1&lt;=C$2,A71+1,0))</f>
        <v>0</v>
      </c>
    </row>
    <row r="73" spans="1:2">
      <c r="A73" s="31">
        <f>IF(A72=0,0,IF(A72+1&lt;=C$2,A72+1,0))</f>
        <v>0</v>
      </c>
    </row>
    <row r="74" spans="1:2">
      <c r="A74" s="31">
        <f>IF(A73=0,0,IF(A73+1&lt;=C$2,A73+1,0))</f>
        <v>0</v>
      </c>
    </row>
    <row r="75" spans="1:2">
      <c r="A75" s="31">
        <f>IF(A74=0,0,IF(A74+1&lt;=C$2,A74+1,0))</f>
        <v>0</v>
      </c>
    </row>
    <row r="76" spans="1:2">
      <c r="A76" s="31">
        <f>IF(A75=0,0,IF(A75+1&lt;=C$2,A75+1,0))</f>
        <v>0</v>
      </c>
    </row>
    <row r="77" spans="1:2">
      <c r="A77" s="31">
        <f>IF(A76=0,0,IF(A76+1&lt;=C$2,A76+1,0))</f>
        <v>0</v>
      </c>
    </row>
    <row r="78" spans="1:2">
      <c r="A78" s="31">
        <f>IF(A77=0,0,IF(A77+1&lt;=C$2,A77+1,0))</f>
        <v>0</v>
      </c>
    </row>
    <row r="79" spans="1:2">
      <c r="A79" s="31">
        <f>IF(A78=0,0,IF(A78+1&lt;=C$2,A78+1,0))</f>
        <v>0</v>
      </c>
    </row>
    <row r="80" spans="1:2">
      <c r="A80" s="31">
        <f>IF(A79=0,0,IF(A79+1&lt;=C$2,A79+1,0))</f>
        <v>0</v>
      </c>
    </row>
    <row r="81" spans="1:2">
      <c r="A81" s="31">
        <f>IF(A80=0,0,IF(A80+1&lt;=C$2,A80+1,0))</f>
        <v>0</v>
      </c>
    </row>
    <row r="82" spans="1:2">
      <c r="A82" s="31">
        <f>IF(A81=0,0,IF(A81+1&lt;=C$2,A81+1,0))</f>
        <v>0</v>
      </c>
    </row>
    <row r="83" spans="1:2">
      <c r="A83" s="31">
        <f>IF(A82=0,0,IF(A82+1&lt;=C$2,A82+1,0))</f>
        <v>0</v>
      </c>
    </row>
    <row r="84" spans="1:2">
      <c r="A84" s="31">
        <f>IF(A83=0,0,IF(A83+1&lt;=C$2,A83+1,0))</f>
        <v>0</v>
      </c>
    </row>
    <row r="85" spans="1:2">
      <c r="A85" s="31">
        <f>IF(A84=0,0,IF(A84+1&lt;=C$2,A84+1,0))</f>
        <v>0</v>
      </c>
    </row>
    <row r="86" spans="1:2">
      <c r="A86" s="31">
        <f>IF(A85=0,0,IF(A85+1&lt;=C$2,A85+1,0))</f>
        <v>0</v>
      </c>
    </row>
    <row r="87" spans="1:2">
      <c r="A87" s="31">
        <f>IF(A86=0,0,IF(A86+1&lt;=C$2,A86+1,0))</f>
        <v>0</v>
      </c>
    </row>
    <row r="88" spans="1:2">
      <c r="A88" s="31">
        <f>IF(A87=0,0,IF(A87+1&lt;=C$2,A87+1,0))</f>
        <v>0</v>
      </c>
    </row>
    <row r="89" spans="1:2">
      <c r="A89" s="31">
        <f>IF(A88=0,0,IF(A88+1&lt;=C$2,A88+1,0))</f>
        <v>0</v>
      </c>
    </row>
    <row r="90" spans="1:2">
      <c r="A90" s="31">
        <f>IF(A89=0,0,IF(A89+1&lt;=C$2,A89+1,0))</f>
        <v>0</v>
      </c>
    </row>
    <row r="91" spans="1:2">
      <c r="A91" s="31">
        <f>IF(A90=0,0,IF(A90+1&lt;=C$2,A90+1,0))</f>
        <v>0</v>
      </c>
    </row>
    <row r="92" spans="1:2">
      <c r="A92" s="31">
        <f>IF(A91=0,0,IF(A91+1&lt;=C$2,A91+1,0))</f>
        <v>0</v>
      </c>
    </row>
    <row r="93" spans="1:2">
      <c r="A93" s="31">
        <f>IF(A92=0,0,IF(A92+1&lt;=C$2,A92+1,0))</f>
        <v>0</v>
      </c>
    </row>
    <row r="94" spans="1:2">
      <c r="A94" s="31">
        <f>IF(A93=0,0,IF(A93+1&lt;=C$2,A93+1,0))</f>
        <v>0</v>
      </c>
    </row>
    <row r="95" spans="1:2">
      <c r="A95" s="31">
        <f>IF(A94=0,0,IF(A94+1&lt;=C$2,A94+1,0))</f>
        <v>0</v>
      </c>
    </row>
    <row r="96" spans="1:2">
      <c r="A96" s="31">
        <f>IF(A95=0,0,IF(A95+1&lt;=C$2,A95+1,0))</f>
        <v>0</v>
      </c>
    </row>
    <row r="97" spans="1:2">
      <c r="A97" s="31">
        <f>IF(A96=0,0,IF(A96+1&lt;=C$2,A96+1,0))</f>
        <v>0</v>
      </c>
    </row>
    <row r="98" spans="1:2">
      <c r="A98" s="31">
        <f>IF(A97=0,0,IF(A97+1&lt;=C$2,A97+1,0))</f>
        <v>0</v>
      </c>
    </row>
    <row r="99" spans="1:2">
      <c r="A99" s="31">
        <f>IF(A98=0,0,IF(A98+1&lt;=C$2,A98+1,0))</f>
        <v>0</v>
      </c>
    </row>
    <row r="100" spans="1:2">
      <c r="A100" s="31">
        <f>IF(A99=0,0,IF(A99+1&lt;=C$2,A99+1,0))</f>
        <v>0</v>
      </c>
    </row>
    <row r="101" spans="1:2">
      <c r="A101" s="31">
        <f>IF(A100=0,0,IF(A100+1&lt;=C$2,A100+1,0))</f>
        <v>0</v>
      </c>
    </row>
    <row r="102" spans="1:2">
      <c r="A102" s="31">
        <f>IF(A101=0,0,IF(A101+1&lt;=C$2,A101+1,0))</f>
        <v>0</v>
      </c>
    </row>
    <row r="103" spans="1:2">
      <c r="A103" s="31">
        <f>IF(A102=0,0,IF(A102+1&lt;=C$2,A102+1,0))</f>
        <v>0</v>
      </c>
    </row>
    <row r="104" spans="1:2">
      <c r="A104" s="31">
        <f>IF(A103=0,0,IF(A103+1&lt;=C$2,A103+1,0))</f>
        <v>0</v>
      </c>
    </row>
    <row r="105" spans="1:2">
      <c r="A105" s="31">
        <f>IF(A104=0,0,IF(A104+1&lt;=C$2,A104+1,0))</f>
        <v>0</v>
      </c>
    </row>
    <row r="106" spans="1:2">
      <c r="A106" s="31">
        <f>IF(A105=0,0,IF(A105+1&lt;=C$2,A105+1,0))</f>
        <v>0</v>
      </c>
    </row>
    <row r="107" spans="1:2">
      <c r="A107" s="31">
        <f>IF(A106=0,0,IF(A106+1&lt;=C$2,A106+1,0))</f>
        <v>0</v>
      </c>
    </row>
    <row r="108" spans="1:2">
      <c r="A108" s="31">
        <f>IF(A107=0,0,IF(A107+1&lt;=C$2,A107+1,0))</f>
        <v>0</v>
      </c>
    </row>
    <row r="109" spans="1:2">
      <c r="A109" s="31">
        <f>IF(A108=0,0,IF(A108+1&lt;=C$2,A108+1,0))</f>
        <v>0</v>
      </c>
    </row>
    <row r="110" spans="1:2">
      <c r="A110" s="31">
        <f>IF(A109=0,0,IF(A109+1&lt;=C$2,A109+1,0))</f>
        <v>0</v>
      </c>
    </row>
    <row r="111" spans="1:2">
      <c r="A111" s="31">
        <f>IF(A110=0,0,IF(A110+1&lt;=C$2,A110+1,0))</f>
        <v>0</v>
      </c>
    </row>
    <row r="112" spans="1:2">
      <c r="A112" s="31">
        <f>IF(A111=0,0,IF(A111+1&lt;=C$2,A111+1,0))</f>
        <v>0</v>
      </c>
    </row>
    <row r="113" spans="1:2">
      <c r="A113" s="31">
        <f>IF(A112=0,0,IF(A112+1&lt;=C$2,A112+1,0))</f>
        <v>0</v>
      </c>
    </row>
    <row r="114" spans="1:2">
      <c r="A114" s="31">
        <f>IF(A113=0,0,IF(A113+1&lt;=C$2,A113+1,0))</f>
        <v>0</v>
      </c>
    </row>
    <row r="115" spans="1:2">
      <c r="A115" s="31">
        <f>IF(A114=0,0,IF(A114+1&lt;=C$2,A114+1,0))</f>
        <v>0</v>
      </c>
    </row>
    <row r="116" spans="1:2">
      <c r="A116" s="31">
        <f>IF(A115=0,0,IF(A115+1&lt;=C$2,A115+1,0))</f>
        <v>0</v>
      </c>
    </row>
    <row r="117" spans="1:2">
      <c r="A117" s="31">
        <f>IF(A116=0,0,IF(A116+1&lt;=C$2,A116+1,0))</f>
        <v>0</v>
      </c>
    </row>
    <row r="118" spans="1:2">
      <c r="A118" s="31">
        <f>IF(A117=0,0,IF(A117+1&lt;=C$2,A117+1,0))</f>
        <v>0</v>
      </c>
    </row>
    <row r="119" spans="1:2">
      <c r="A119" s="31">
        <f>IF(A118=0,0,IF(A118+1&lt;=C$2,A118+1,0))</f>
        <v>0</v>
      </c>
    </row>
    <row r="120" spans="1:2">
      <c r="A120" s="31">
        <f>IF(A119=0,0,IF(A119+1&lt;=C$2,A119+1,0))</f>
        <v>0</v>
      </c>
    </row>
    <row r="121" spans="1:2">
      <c r="A121" s="31">
        <f>IF(A120=0,0,IF(A120+1&lt;=C$2,A120+1,0))</f>
        <v>0</v>
      </c>
    </row>
    <row r="122" spans="1:2">
      <c r="A122" s="31">
        <f>IF(A121=0,0,IF(A121+1&lt;=C$2,A121+1,0))</f>
        <v>0</v>
      </c>
    </row>
    <row r="123" spans="1:2">
      <c r="A123" s="31">
        <f>IF(A122=0,0,IF(A122+1&lt;=C$2,A122+1,0))</f>
        <v>0</v>
      </c>
    </row>
    <row r="124" spans="1:2">
      <c r="A124" s="31">
        <f>IF(A123=0,0,IF(A123+1&lt;=C$2,A123+1,0))</f>
        <v>0</v>
      </c>
    </row>
    <row r="125" spans="1:2">
      <c r="A125" s="31">
        <f>IF(A124=0,0,IF(A124+1&lt;=C$2,A124+1,0))</f>
        <v>0</v>
      </c>
    </row>
    <row r="126" spans="1:2">
      <c r="A126" s="31">
        <f>IF(A125=0,0,IF(A125+1&lt;=C$2,A125+1,0))</f>
        <v>0</v>
      </c>
    </row>
    <row r="127" spans="1:2">
      <c r="A127" s="31">
        <f>IF(A126=0,0,IF(A126+1&lt;=C$2,A126+1,0))</f>
        <v>0</v>
      </c>
    </row>
    <row r="128" spans="1:2">
      <c r="A128" s="31">
        <f>IF(A127=0,0,IF(A127+1&lt;=C$2,A127+1,0))</f>
        <v>0</v>
      </c>
    </row>
    <row r="129" spans="1:2">
      <c r="A129" s="31">
        <f>IF(A128=0,0,IF(A128+1&lt;=C$2,A128+1,0))</f>
        <v>0</v>
      </c>
    </row>
    <row r="130" spans="1:2">
      <c r="A130" s="31">
        <f>IF(A129=0,0,IF(A129+1&lt;=C$2,A129+1,0))</f>
        <v>0</v>
      </c>
    </row>
    <row r="131" spans="1:2">
      <c r="A131" s="31">
        <f>IF(A130=0,0,IF(A130+1&lt;=C$2,A130+1,0))</f>
        <v>0</v>
      </c>
    </row>
    <row r="132" spans="1:2">
      <c r="A132" s="31">
        <f>IF(A131=0,0,IF(A131+1&lt;=C$2,A131+1,0))</f>
        <v>0</v>
      </c>
    </row>
    <row r="133" spans="1:2">
      <c r="A133" s="31">
        <f>IF(A132=0,0,IF(A132+1&lt;=C$2,A132+1,0))</f>
        <v>0</v>
      </c>
    </row>
    <row r="134" spans="1:2">
      <c r="A134" s="31">
        <f>IF(A133=0,0,IF(A133+1&lt;=C$2,A133+1,0))</f>
        <v>0</v>
      </c>
    </row>
    <row r="135" spans="1:2">
      <c r="A135" s="31">
        <f>IF(A134=0,0,IF(A134+1&lt;=C$2,A134+1,0))</f>
        <v>0</v>
      </c>
    </row>
    <row r="136" spans="1:2">
      <c r="A136" s="31">
        <f>IF(A135=0,0,IF(A135+1&lt;=C$2,A135+1,0))</f>
        <v>0</v>
      </c>
    </row>
    <row r="137" spans="1:2">
      <c r="A137" s="31">
        <f>IF(A136=0,0,IF(A136+1&lt;=C$2,A136+1,0))</f>
        <v>0</v>
      </c>
    </row>
    <row r="138" spans="1:2">
      <c r="A138" s="31">
        <f>IF(A137=0,0,IF(A137+1&lt;=C$2,A137+1,0))</f>
        <v>0</v>
      </c>
    </row>
    <row r="139" spans="1:2">
      <c r="A139" s="31">
        <f>IF(A138=0,0,IF(A138+1&lt;=C$2,A138+1,0))</f>
        <v>0</v>
      </c>
    </row>
    <row r="140" spans="1:2">
      <c r="A140" s="31">
        <f>IF(A139=0,0,IF(A139+1&lt;=C$2,A139+1,0))</f>
        <v>0</v>
      </c>
    </row>
    <row r="141" spans="1:2">
      <c r="A141" s="31">
        <f>IF(A140=0,0,IF(A140+1&lt;=C$2,A140+1,0))</f>
        <v>0</v>
      </c>
    </row>
    <row r="142" spans="1:2">
      <c r="A142" s="31">
        <f>IF(A141=0,0,IF(A141+1&lt;=C$2,A141+1,0))</f>
        <v>0</v>
      </c>
    </row>
    <row r="143" spans="1:2">
      <c r="A143" s="31">
        <f>IF(A142=0,0,IF(A142+1&lt;=C$2,A142+1,0))</f>
        <v>0</v>
      </c>
    </row>
    <row r="144" spans="1:2">
      <c r="A144" s="31">
        <f>IF(A143=0,0,IF(A143+1&lt;=C$2,A143+1,0))</f>
        <v>0</v>
      </c>
    </row>
    <row r="145" spans="1:2">
      <c r="A145" s="31">
        <f>IF(A144=0,0,IF(A144+1&lt;=C$2,A144+1,0))</f>
        <v>0</v>
      </c>
    </row>
    <row r="146" spans="1:2">
      <c r="A146" s="31">
        <f>IF(A145=0,0,IF(A145+1&lt;=C$2,A145+1,0))</f>
        <v>0</v>
      </c>
    </row>
    <row r="147" spans="1:2">
      <c r="A147" s="31">
        <f>IF(A146=0,0,IF(A146+1&lt;=C$2,A146+1,0))</f>
        <v>0</v>
      </c>
    </row>
    <row r="148" spans="1:2">
      <c r="A148" s="31">
        <f>IF(A147=0,0,IF(A147+1&lt;=C$2,A147+1,0))</f>
        <v>0</v>
      </c>
    </row>
    <row r="149" spans="1:2">
      <c r="A149" s="31">
        <f>IF(A148=0,0,IF(A148+1&lt;=C$2,A148+1,0))</f>
        <v>0</v>
      </c>
    </row>
    <row r="150" spans="1:2">
      <c r="A150" s="31">
        <f>IF(A149=0,0,IF(A149+1&lt;=C$2,A149+1,0))</f>
        <v>0</v>
      </c>
    </row>
    <row r="151" spans="1:2">
      <c r="A151" s="31">
        <f>IF(A150=0,0,IF(A150+1&lt;=C$2,A150+1,0))</f>
        <v>0</v>
      </c>
    </row>
    <row r="152" spans="1:2">
      <c r="A152" s="31">
        <f>IF(A151=0,0,IF(A151+1&lt;=C$2,A151+1,0))</f>
        <v>0</v>
      </c>
    </row>
    <row r="153" spans="1:2">
      <c r="A153" s="31">
        <f>IF(A152=0,0,IF(A152+1&lt;=C$2,A152+1,0))</f>
        <v>0</v>
      </c>
    </row>
    <row r="154" spans="1:2">
      <c r="A154" s="31">
        <f>IF(A153=0,0,IF(A153+1&lt;=C$2,A153+1,0))</f>
        <v>0</v>
      </c>
    </row>
    <row r="155" spans="1:2">
      <c r="A155" s="31">
        <f>IF(A154=0,0,IF(A154+1&lt;=C$2,A154+1,0))</f>
        <v>0</v>
      </c>
    </row>
    <row r="156" spans="1:2">
      <c r="A156" s="31">
        <f>IF(A155=0,0,IF(A155+1&lt;=C$2,A155+1,0))</f>
        <v>0</v>
      </c>
    </row>
    <row r="157" spans="1:2">
      <c r="A157" s="31">
        <f>IF(A156=0,0,IF(A156+1&lt;=C$2,A156+1,0))</f>
        <v>0</v>
      </c>
    </row>
    <row r="158" spans="1:2">
      <c r="A158" s="31">
        <f>IF(A157=0,0,IF(A157+1&lt;=C$2,A157+1,0))</f>
        <v>0</v>
      </c>
    </row>
    <row r="159" spans="1:2">
      <c r="A159" s="31">
        <f>IF(A158=0,0,IF(A158+1&lt;=C$2,A158+1,0))</f>
        <v>0</v>
      </c>
    </row>
    <row r="160" spans="1:2">
      <c r="A160" s="31">
        <f>IF(A159=0,0,IF(A159+1&lt;=C$2,A159+1,0))</f>
        <v>0</v>
      </c>
    </row>
    <row r="161" spans="1:2">
      <c r="A161" s="31">
        <f>IF(A160=0,0,IF(A160+1&lt;=C$2,A160+1,0))</f>
        <v>0</v>
      </c>
    </row>
    <row r="162" spans="1:2">
      <c r="A162" s="31">
        <f>IF(A161=0,0,IF(A161+1&lt;=C$2,A161+1,0))</f>
        <v>0</v>
      </c>
    </row>
    <row r="163" spans="1:2">
      <c r="A163" s="31">
        <f>IF(A162=0,0,IF(A162+1&lt;=C$2,A162+1,0))</f>
        <v>0</v>
      </c>
    </row>
    <row r="164" spans="1:2">
      <c r="A164" s="31">
        <f>IF(A163=0,0,IF(A163+1&lt;=C$2,A163+1,0))</f>
        <v>0</v>
      </c>
    </row>
    <row r="165" spans="1:2">
      <c r="A165" s="31">
        <f>IF(A164=0,0,IF(A164+1&lt;=C$2,A164+1,0))</f>
        <v>0</v>
      </c>
    </row>
    <row r="166" spans="1:2">
      <c r="A166" s="31">
        <f>IF(A165=0,0,IF(A165+1&lt;=C$2,A165+1,0))</f>
        <v>0</v>
      </c>
    </row>
    <row r="167" spans="1:2">
      <c r="A167" s="31">
        <f>IF(A166=0,0,IF(A166+1&lt;=C$2,A166+1,0))</f>
        <v>0</v>
      </c>
    </row>
    <row r="168" spans="1:2">
      <c r="A168" s="31">
        <f>IF(A167=0,0,IF(A167+1&lt;=C$2,A167+1,0))</f>
        <v>0</v>
      </c>
    </row>
    <row r="169" spans="1:2">
      <c r="A169" s="31">
        <f>IF(A168=0,0,IF(A168+1&lt;=C$2,A168+1,0))</f>
        <v>0</v>
      </c>
    </row>
    <row r="170" spans="1:2">
      <c r="A170" s="31">
        <f>IF(A169=0,0,IF(A169+1&lt;=C$2,A169+1,0))</f>
        <v>0</v>
      </c>
    </row>
    <row r="171" spans="1:2">
      <c r="A171" s="31">
        <f>IF(A170=0,0,IF(A170+1&lt;=C$2,A170+1,0))</f>
        <v>0</v>
      </c>
    </row>
    <row r="172" spans="1:2">
      <c r="A172" s="31">
        <f>IF(A171=0,0,IF(A171+1&lt;=C$2,A171+1,0))</f>
        <v>0</v>
      </c>
    </row>
    <row r="173" spans="1:2">
      <c r="A173" s="31">
        <f>IF(A172=0,0,IF(A172+1&lt;=C$2,A172+1,0))</f>
        <v>0</v>
      </c>
    </row>
    <row r="174" spans="1:2">
      <c r="A174" s="31">
        <f>IF(A173=0,0,IF(A173+1&lt;=C$2,A173+1,0))</f>
        <v>0</v>
      </c>
    </row>
    <row r="175" spans="1:2">
      <c r="A175" s="31">
        <f>IF(A174=0,0,IF(A174+1&lt;=C$2,A174+1,0))</f>
        <v>0</v>
      </c>
    </row>
    <row r="176" spans="1:2">
      <c r="A176" s="31">
        <f>IF(A175=0,0,IF(A175+1&lt;=C$2,A175+1,0))</f>
        <v>0</v>
      </c>
    </row>
    <row r="177" spans="1:2">
      <c r="A177" s="31">
        <f>IF(A176=0,0,IF(A176+1&lt;=C$2,A176+1,0))</f>
        <v>0</v>
      </c>
    </row>
    <row r="178" spans="1:2">
      <c r="A178" s="31">
        <f>IF(A177=0,0,IF(A177+1&lt;=C$2,A177+1,0))</f>
        <v>0</v>
      </c>
    </row>
    <row r="179" spans="1:2">
      <c r="A179" s="31">
        <f>IF(A178=0,0,IF(A178+1&lt;=C$2,A178+1,0))</f>
        <v>0</v>
      </c>
    </row>
    <row r="180" spans="1:2">
      <c r="A180" s="31">
        <f>IF(A179=0,0,IF(A179+1&lt;=C$2,A179+1,0))</f>
        <v>0</v>
      </c>
    </row>
    <row r="181" spans="1:2">
      <c r="A181" s="31">
        <f>IF(A180=0,0,IF(A180+1&lt;=C$2,A180+1,0))</f>
        <v>0</v>
      </c>
    </row>
    <row r="182" spans="1:2">
      <c r="A182" s="31">
        <f>IF(A181=0,0,IF(A181+1&lt;=C$2,A181+1,0))</f>
        <v>0</v>
      </c>
    </row>
    <row r="183" spans="1:2">
      <c r="A183" s="31">
        <f>IF(A182=0,0,IF(A182+1&lt;=C$2,A182+1,0))</f>
        <v>0</v>
      </c>
    </row>
    <row r="184" spans="1:2">
      <c r="A184" s="31">
        <f>IF(A183=0,0,IF(A183+1&lt;=C$2,A183+1,0))</f>
        <v>0</v>
      </c>
    </row>
    <row r="185" spans="1:2">
      <c r="A185" s="31">
        <f>IF(A184=0,0,IF(A184+1&lt;=C$2,A184+1,0))</f>
        <v>0</v>
      </c>
    </row>
    <row r="186" spans="1:2">
      <c r="A186" s="31">
        <f>IF(A185=0,0,IF(A185+1&lt;=C$2,A185+1,0))</f>
        <v>0</v>
      </c>
    </row>
    <row r="187" spans="1:2">
      <c r="A187" s="31">
        <f>IF(A186=0,0,IF(A186+1&lt;=C$2,A186+1,0))</f>
        <v>0</v>
      </c>
    </row>
    <row r="188" spans="1:2">
      <c r="A188" s="31">
        <f>IF(A187=0,0,IF(A187+1&lt;=C$2,A187+1,0))</f>
        <v>0</v>
      </c>
    </row>
    <row r="189" spans="1:2">
      <c r="A189" s="31">
        <f>IF(A188=0,0,IF(A188+1&lt;=C$2,A188+1,0))</f>
        <v>0</v>
      </c>
    </row>
    <row r="190" spans="1:2">
      <c r="A190" s="31">
        <f>IF(A189=0,0,IF(A189+1&lt;=C$2,A189+1,0))</f>
        <v>0</v>
      </c>
    </row>
    <row r="191" spans="1:2">
      <c r="A191" s="31">
        <f>IF(A190=0,0,IF(A190+1&lt;=C$2,A190+1,0))</f>
        <v>0</v>
      </c>
    </row>
    <row r="192" spans="1:2">
      <c r="A192" s="31">
        <f>IF(A191=0,0,IF(A191+1&lt;=C$2,A191+1,0))</f>
        <v>0</v>
      </c>
    </row>
    <row r="193" spans="1:2">
      <c r="A193" s="31">
        <f>IF(A192=0,0,IF(A192+1&lt;=C$2,A192+1,0))</f>
        <v>0</v>
      </c>
    </row>
    <row r="194" spans="1:2">
      <c r="A194" s="31">
        <f>IF(A193=0,0,IF(A193+1&lt;=C$2,A193+1,0))</f>
        <v>0</v>
      </c>
    </row>
    <row r="195" spans="1:2">
      <c r="A195" s="31">
        <f>IF(A194=0,0,IF(A194+1&lt;=C$2,A194+1,0))</f>
        <v>0</v>
      </c>
    </row>
    <row r="196" spans="1:2">
      <c r="A196" s="31">
        <f>IF(A195=0,0,IF(A195+1&lt;=C$2,A195+1,0))</f>
        <v>0</v>
      </c>
    </row>
    <row r="197" spans="1:2">
      <c r="A197" s="31">
        <f>IF(A196=0,0,IF(A196+1&lt;=C$2,A196+1,0))</f>
        <v>0</v>
      </c>
    </row>
    <row r="198" spans="1:2">
      <c r="A198" s="31">
        <f>IF(A197=0,0,IF(A197+1&lt;=C$2,A197+1,0))</f>
        <v>0</v>
      </c>
    </row>
    <row r="199" spans="1:2">
      <c r="A199" s="31">
        <f>IF(A198=0,0,IF(A198+1&lt;=C$2,A198+1,0))</f>
        <v>0</v>
      </c>
    </row>
    <row r="200" spans="1:2">
      <c r="A200" s="31">
        <f>IF(A199=0,0,IF(A199+1&lt;=C$2,A199+1,0))</f>
        <v>0</v>
      </c>
    </row>
    <row r="201" spans="1:2">
      <c r="A201" s="31">
        <f>IF(A200=0,0,IF(A200+1&lt;=C$2,A200+1,0))</f>
        <v>0</v>
      </c>
    </row>
    <row r="202" spans="1:2">
      <c r="A202" s="31">
        <f>IF(A201=0,0,IF(A201+1&lt;=C$2,A201+1,0))</f>
        <v>0</v>
      </c>
    </row>
    <row r="203" spans="1:2">
      <c r="A203" s="31">
        <f>IF(A202=0,0,IF(A202+1&lt;=C$2,A202+1,0))</f>
        <v>0</v>
      </c>
    </row>
    <row r="204" spans="1:2">
      <c r="A204" s="31">
        <f>IF(A203=0,0,IF(A203+1&lt;=C$2,A203+1,0))</f>
        <v>0</v>
      </c>
    </row>
    <row r="205" spans="1:2">
      <c r="A205" s="31">
        <f>IF(A204=0,0,IF(A204+1&lt;=C$2,A204+1,0))</f>
        <v>0</v>
      </c>
    </row>
    <row r="206" spans="1:2">
      <c r="A206" s="31">
        <f>IF(A205=0,0,IF(A205+1&lt;=C$2,A205+1,0))</f>
        <v>0</v>
      </c>
    </row>
    <row r="207" spans="1:2">
      <c r="A207" s="31">
        <f>IF(A206=0,0,IF(A206+1&lt;=C$2,A206+1,0))</f>
        <v>0</v>
      </c>
    </row>
    <row r="208" spans="1:2">
      <c r="A208" s="31">
        <f>IF(A207=0,0,IF(A207+1&lt;=C$2,A207+1,0))</f>
        <v>0</v>
      </c>
    </row>
    <row r="209" spans="1:2">
      <c r="A209" s="31">
        <f>IF(A208=0,0,IF(A208+1&lt;=C$2,A208+1,0))</f>
        <v>0</v>
      </c>
    </row>
    <row r="210" spans="1:2">
      <c r="A210" s="31">
        <f>IF(A209=0,0,IF(A209+1&lt;=C$2,A209+1,0))</f>
        <v>0</v>
      </c>
    </row>
    <row r="211" spans="1:2">
      <c r="A211" s="31">
        <f>IF(A210=0,0,IF(A210+1&lt;=C$2,A210+1,0))</f>
        <v>0</v>
      </c>
    </row>
    <row r="212" spans="1:2">
      <c r="A212" s="31">
        <f>IF(A211=0,0,IF(A211+1&lt;=C$2,A211+1,0))</f>
        <v>0</v>
      </c>
    </row>
    <row r="213" spans="1:2">
      <c r="A213" s="31">
        <f>IF(A212=0,0,IF(A212+1&lt;=C$2,A212+1,0))</f>
        <v>0</v>
      </c>
    </row>
    <row r="214" spans="1:2">
      <c r="A214" s="31">
        <f>IF(A213=0,0,IF(A213+1&lt;=C$2,A213+1,0))</f>
        <v>0</v>
      </c>
    </row>
    <row r="215" spans="1:2">
      <c r="A215" s="31">
        <f>IF(A214=0,0,IF(A214+1&lt;=C$2,A214+1,0))</f>
        <v>0</v>
      </c>
    </row>
    <row r="216" spans="1:2">
      <c r="A216" s="31">
        <f>IF(A215=0,0,IF(A215+1&lt;=C$2,A215+1,0))</f>
        <v>0</v>
      </c>
    </row>
    <row r="217" spans="1:2">
      <c r="A217" s="31">
        <f>IF(A216=0,0,IF(A216+1&lt;=C$2,A216+1,0))</f>
        <v>0</v>
      </c>
    </row>
    <row r="218" spans="1:2">
      <c r="A218" s="31">
        <f>IF(A217=0,0,IF(A217+1&lt;=C$2,A217+1,0))</f>
        <v>0</v>
      </c>
    </row>
    <row r="219" spans="1:2">
      <c r="A219" s="31">
        <f>IF(A218=0,0,IF(A218+1&lt;=C$2,A218+1,0))</f>
        <v>0</v>
      </c>
    </row>
    <row r="220" spans="1:2">
      <c r="A220" s="31">
        <f>IF(A219=0,0,IF(A219+1&lt;=C$2,A219+1,0))</f>
        <v>0</v>
      </c>
    </row>
    <row r="221" spans="1:2">
      <c r="A221" s="31">
        <f>IF(A220=0,0,IF(A220+1&lt;=C$2,A220+1,0))</f>
        <v>0</v>
      </c>
    </row>
    <row r="222" spans="1:2">
      <c r="A222" s="31">
        <f>IF(A221=0,0,IF(A221+1&lt;=C$2,A221+1,0))</f>
        <v>0</v>
      </c>
    </row>
    <row r="223" spans="1:2">
      <c r="A223" s="31">
        <f>IF(A222=0,0,IF(A222+1&lt;=C$2,A222+1,0))</f>
        <v>0</v>
      </c>
    </row>
    <row r="224" spans="1:2">
      <c r="A224" s="31">
        <f>IF(A223=0,0,IF(A223+1&lt;=C$2,A223+1,0))</f>
        <v>0</v>
      </c>
    </row>
    <row r="225" spans="1:2">
      <c r="A225" s="31">
        <f>IF(A224=0,0,IF(A224+1&lt;=C$2,A224+1,0))</f>
        <v>0</v>
      </c>
    </row>
    <row r="226" spans="1:2">
      <c r="A226" s="31">
        <f>IF(A225=0,0,IF(A225+1&lt;=C$2,A225+1,0))</f>
        <v>0</v>
      </c>
    </row>
    <row r="227" spans="1:2">
      <c r="A227" s="31">
        <f>IF(A226=0,0,IF(A226+1&lt;=C$2,A226+1,0))</f>
        <v>0</v>
      </c>
    </row>
    <row r="228" spans="1:2">
      <c r="A228" s="31">
        <f>IF(A227=0,0,IF(A227+1&lt;=C$2,A227+1,0))</f>
        <v>0</v>
      </c>
    </row>
    <row r="229" spans="1:2">
      <c r="A229" s="31">
        <f>IF(A228=0,0,IF(A228+1&lt;=C$2,A228+1,0))</f>
        <v>0</v>
      </c>
    </row>
    <row r="230" spans="1:2">
      <c r="A230" s="31">
        <f>IF(A229=0,0,IF(A229+1&lt;=C$2,A229+1,0))</f>
        <v>0</v>
      </c>
    </row>
    <row r="231" spans="1:2">
      <c r="A231" s="31">
        <f>IF(A230=0,0,IF(A230+1&lt;=C$2,A230+1,0))</f>
        <v>0</v>
      </c>
    </row>
    <row r="232" spans="1:2">
      <c r="A232" s="31">
        <f>IF(A231=0,0,IF(A231+1&lt;=C$2,A231+1,0))</f>
        <v>0</v>
      </c>
    </row>
    <row r="233" spans="1:2">
      <c r="A233" s="31">
        <f>IF(A232=0,0,IF(A232+1&lt;=C$2,A232+1,0))</f>
        <v>0</v>
      </c>
    </row>
    <row r="234" spans="1:2">
      <c r="A234" s="31">
        <f>IF(A233=0,0,IF(A233+1&lt;=C$2,A233+1,0))</f>
        <v>0</v>
      </c>
    </row>
    <row r="235" spans="1:2">
      <c r="A235" s="31">
        <f>IF(A234=0,0,IF(A234+1&lt;=C$2,A234+1,0))</f>
        <v>0</v>
      </c>
    </row>
    <row r="236" spans="1:2">
      <c r="A236" s="31">
        <f>IF(A235=0,0,IF(A235+1&lt;=C$2,A235+1,0))</f>
        <v>0</v>
      </c>
    </row>
    <row r="237" spans="1:2">
      <c r="A237" s="31">
        <f>IF(A236=0,0,IF(A236+1&lt;=C$2,A236+1,0))</f>
        <v>0</v>
      </c>
    </row>
    <row r="238" spans="1:2">
      <c r="A238" s="31">
        <f>IF(A237=0,0,IF(A237+1&lt;=C$2,A237+1,0))</f>
        <v>0</v>
      </c>
    </row>
    <row r="239" spans="1:2">
      <c r="A239" s="31">
        <f>IF(A238=0,0,IF(A238+1&lt;=C$2,A238+1,0))</f>
        <v>0</v>
      </c>
    </row>
    <row r="240" spans="1:2">
      <c r="A240" s="31">
        <f>IF(A239=0,0,IF(A239+1&lt;=C$2,A239+1,0))</f>
        <v>0</v>
      </c>
    </row>
    <row r="241" spans="1:2">
      <c r="A241" s="31">
        <f>IF(A240=0,0,IF(A240+1&lt;=C$2,A240+1,0))</f>
        <v>0</v>
      </c>
    </row>
    <row r="242" spans="1:2">
      <c r="A242" s="31">
        <f>IF(A241=0,0,IF(A241+1&lt;=C$2,A241+1,0))</f>
        <v>0</v>
      </c>
    </row>
    <row r="243" spans="1:2">
      <c r="A243" s="31">
        <f>IF(A242=0,0,IF(A242+1&lt;=C$2,A242+1,0))</f>
        <v>0</v>
      </c>
    </row>
    <row r="244" spans="1:2">
      <c r="A244" s="31">
        <f>IF(A243=0,0,IF(A243+1&lt;=C$2,A243+1,0))</f>
        <v>0</v>
      </c>
    </row>
    <row r="245" spans="1:2">
      <c r="A245" s="31">
        <f>IF(A244=0,0,IF(A244+1&lt;=C$2,A244+1,0))</f>
        <v>0</v>
      </c>
    </row>
    <row r="246" spans="1:2">
      <c r="A246" s="31">
        <f>IF(A245=0,0,IF(A245+1&lt;=C$2,A245+1,0))</f>
        <v>0</v>
      </c>
    </row>
    <row r="247" spans="1:2">
      <c r="A247" s="31">
        <f>IF(A246=0,0,IF(A246+1&lt;=C$2,A246+1,0))</f>
        <v>0</v>
      </c>
    </row>
    <row r="248" spans="1:2">
      <c r="A248" s="31">
        <f>IF(A247=0,0,IF(A247+1&lt;=C$2,A247+1,0))</f>
        <v>0</v>
      </c>
    </row>
    <row r="249" spans="1:2">
      <c r="A249" s="31">
        <f>IF(A248=0,0,IF(A248+1&lt;=C$2,A248+1,0))</f>
        <v>0</v>
      </c>
    </row>
    <row r="250" spans="1:2">
      <c r="A250" s="31">
        <f>IF(A249=0,0,IF(A249+1&lt;=C$2,A249+1,0))</f>
        <v>0</v>
      </c>
    </row>
    <row r="251" spans="1:2">
      <c r="A251" s="31">
        <f>IF(A250=0,0,IF(A250+1&lt;=C$2,A250+1,0))</f>
        <v>0</v>
      </c>
    </row>
    <row r="252" spans="1:2">
      <c r="A252" s="31">
        <f>IF(A251=0,0,IF(A251+1&lt;=C$2,A251+1,0))</f>
        <v>0</v>
      </c>
    </row>
    <row r="253" spans="1:2">
      <c r="A253" s="31">
        <f>IF(A252=0,0,IF(A252+1&lt;=C$2,A252+1,0))</f>
        <v>0</v>
      </c>
    </row>
    <row r="254" spans="1:2">
      <c r="A254" s="31">
        <f>IF(A253=0,0,IF(A253+1&lt;=C$2,A253+1,0))</f>
        <v>0</v>
      </c>
    </row>
    <row r="255" spans="1:2">
      <c r="A255" s="31">
        <f>IF(A254=0,0,IF(A254+1&lt;=C$2,A254+1,0))</f>
        <v>0</v>
      </c>
    </row>
    <row r="256" spans="1:2">
      <c r="A256" s="31">
        <f>IF(A255=0,0,IF(A255+1&lt;=C$2,A255+1,0))</f>
        <v>0</v>
      </c>
    </row>
    <row r="257" spans="1:2">
      <c r="A257" s="31">
        <f>IF(A256=0,0,IF(A256+1&lt;=C$2,A256+1,0))</f>
        <v>0</v>
      </c>
    </row>
    <row r="258" spans="1:2">
      <c r="A258" s="31">
        <f>IF(A257=0,0,IF(A257+1&lt;=C$2,A257+1,0))</f>
        <v>0</v>
      </c>
    </row>
    <row r="259" spans="1:2">
      <c r="A259" s="31">
        <f>IF(A258=0,0,IF(A258+1&lt;=C$2,A258+1,0))</f>
        <v>0</v>
      </c>
    </row>
    <row r="260" spans="1:2">
      <c r="A260" s="31">
        <f>IF(A259=0,0,IF(A259+1&lt;=C$2,A259+1,0))</f>
        <v>0</v>
      </c>
    </row>
    <row r="261" spans="1:2">
      <c r="A261" s="31">
        <f>IF(A260=0,0,IF(A260+1&lt;=C$2,A260+1,0))</f>
        <v>0</v>
      </c>
    </row>
    <row r="262" spans="1:2">
      <c r="A262" s="31">
        <f>IF(A261=0,0,IF(A261+1&lt;=C$2,A261+1,0))</f>
        <v>0</v>
      </c>
    </row>
    <row r="263" spans="1:2">
      <c r="A263" s="31">
        <f>IF(A262=0,0,IF(A262+1&lt;=C$2,A262+1,0))</f>
        <v>0</v>
      </c>
    </row>
    <row r="264" spans="1:2">
      <c r="A264" s="31">
        <f>IF(A263=0,0,IF(A263+1&lt;=C$2,A263+1,0))</f>
        <v>0</v>
      </c>
    </row>
    <row r="265" spans="1:2">
      <c r="A265" s="31">
        <f>IF(A264=0,0,IF(A264+1&lt;=C$2,A264+1,0))</f>
        <v>0</v>
      </c>
    </row>
    <row r="266" spans="1:2">
      <c r="A266" s="31">
        <f>IF(A265=0,0,IF(A265+1&lt;=C$2,A265+1,0))</f>
        <v>0</v>
      </c>
    </row>
    <row r="267" spans="1:2">
      <c r="A267" s="31">
        <f>IF(A266=0,0,IF(A266+1&lt;=C$2,A266+1,0))</f>
        <v>0</v>
      </c>
    </row>
    <row r="268" spans="1:2">
      <c r="A268" s="31">
        <f>IF(A267=0,0,IF(A267+1&lt;=C$2,A267+1,0))</f>
        <v>0</v>
      </c>
    </row>
    <row r="269" spans="1:2">
      <c r="A269" s="31">
        <f>IF(A268=0,0,IF(A268+1&lt;=C$2,A268+1,0))</f>
        <v>0</v>
      </c>
    </row>
    <row r="270" spans="1:2">
      <c r="A270" s="31">
        <f>IF(A269=0,0,IF(A269+1&lt;=C$2,A269+1,0))</f>
        <v>0</v>
      </c>
    </row>
    <row r="271" spans="1:2">
      <c r="A271" s="31">
        <f>IF(A270=0,0,IF(A270+1&lt;=C$2,A270+1,0))</f>
        <v>0</v>
      </c>
    </row>
    <row r="272" spans="1:2">
      <c r="A272" s="31">
        <f>IF(A271=0,0,IF(A271+1&lt;=C$2,A271+1,0))</f>
        <v>0</v>
      </c>
    </row>
    <row r="273" spans="1:2">
      <c r="A273" s="31">
        <f>IF(A272=0,0,IF(A272+1&lt;=C$2,A272+1,0))</f>
        <v>0</v>
      </c>
    </row>
    <row r="274" spans="1:2">
      <c r="A274" s="31">
        <f>IF(A273=0,0,IF(A273+1&lt;=C$2,A273+1,0))</f>
        <v>0</v>
      </c>
    </row>
    <row r="275" spans="1:2">
      <c r="A275" s="31">
        <f>IF(A274=0,0,IF(A274+1&lt;=C$2,A274+1,0))</f>
        <v>0</v>
      </c>
    </row>
    <row r="276" spans="1:2">
      <c r="A276" s="31">
        <f>IF(A275=0,0,IF(A275+1&lt;=C$2,A275+1,0))</f>
        <v>0</v>
      </c>
    </row>
    <row r="277" spans="1:2">
      <c r="A277" s="31">
        <f>IF(A276=0,0,IF(A276+1&lt;=C$2,A276+1,0))</f>
        <v>0</v>
      </c>
    </row>
    <row r="278" spans="1:2">
      <c r="A278" s="31">
        <f>IF(A277=0,0,IF(A277+1&lt;=C$2,A277+1,0))</f>
        <v>0</v>
      </c>
    </row>
    <row r="279" spans="1:2">
      <c r="A279" s="31">
        <f>IF(A278=0,0,IF(A278+1&lt;=C$2,A278+1,0))</f>
        <v>0</v>
      </c>
    </row>
    <row r="280" spans="1:2">
      <c r="A280" s="31">
        <f>IF(A279=0,0,IF(A279+1&lt;=C$2,A279+1,0))</f>
        <v>0</v>
      </c>
    </row>
    <row r="281" spans="1:2">
      <c r="A281" s="31">
        <f>IF(A280=0,0,IF(A280+1&lt;=C$2,A280+1,0))</f>
        <v>0</v>
      </c>
    </row>
    <row r="282" spans="1:2">
      <c r="A282" s="31">
        <f>IF(A281=0,0,IF(A281+1&lt;=C$2,A281+1,0))</f>
        <v>0</v>
      </c>
    </row>
    <row r="283" spans="1:2">
      <c r="A283" s="31">
        <f>IF(A282=0,0,IF(A282+1&lt;=C$2,A282+1,0))</f>
        <v>0</v>
      </c>
    </row>
    <row r="284" spans="1:2">
      <c r="A284" s="31">
        <f>IF(A283=0,0,IF(A283+1&lt;=C$2,A283+1,0))</f>
        <v>0</v>
      </c>
    </row>
    <row r="285" spans="1:2">
      <c r="A285" s="31">
        <f>IF(A284=0,0,IF(A284+1&lt;=C$2,A284+1,0))</f>
        <v>0</v>
      </c>
    </row>
    <row r="286" spans="1:2">
      <c r="A286" s="31">
        <f>IF(A285=0,0,IF(A285+1&lt;=C$2,A285+1,0))</f>
        <v>0</v>
      </c>
    </row>
    <row r="287" spans="1:2">
      <c r="A287" s="31">
        <f>IF(A286=0,0,IF(A286+1&lt;=C$2,A286+1,0))</f>
        <v>0</v>
      </c>
    </row>
    <row r="288" spans="1:2">
      <c r="A288" s="31">
        <f>IF(A287=0,0,IF(A287+1&lt;=C$2,A287+1,0))</f>
        <v>0</v>
      </c>
    </row>
    <row r="289" spans="1:2">
      <c r="A289" s="31">
        <f>IF(A288=0,0,IF(A288+1&lt;=C$2,A288+1,0))</f>
        <v>0</v>
      </c>
    </row>
    <row r="290" spans="1:2">
      <c r="A290" s="31">
        <f>IF(A289=0,0,IF(A289+1&lt;=C$2,A289+1,0))</f>
        <v>0</v>
      </c>
    </row>
    <row r="291" spans="1:2">
      <c r="A291" s="31">
        <f>IF(A290=0,0,IF(A290+1&lt;=C$2,A290+1,0))</f>
        <v>0</v>
      </c>
    </row>
    <row r="292" spans="1:2">
      <c r="A292" s="31">
        <f>IF(A291=0,0,IF(A291+1&lt;=C$2,A291+1,0))</f>
        <v>0</v>
      </c>
    </row>
    <row r="293" spans="1:2">
      <c r="A293" s="31">
        <f>IF(A292=0,0,IF(A292+1&lt;=C$2,A292+1,0))</f>
        <v>0</v>
      </c>
    </row>
    <row r="294" spans="1:2">
      <c r="A294" s="31">
        <f>IF(A293=0,0,IF(A293+1&lt;=C$2,A293+1,0))</f>
        <v>0</v>
      </c>
    </row>
    <row r="295" spans="1:2">
      <c r="A295" s="31">
        <f>IF(A294=0,0,IF(A294+1&lt;=C$2,A294+1,0))</f>
        <v>0</v>
      </c>
    </row>
    <row r="296" spans="1:2">
      <c r="A296" s="31">
        <f>IF(A295=0,0,IF(A295+1&lt;=C$2,A295+1,0))</f>
        <v>0</v>
      </c>
    </row>
    <row r="297" spans="1:2">
      <c r="A297" s="31">
        <f>IF(A296=0,0,IF(A296+1&lt;=C$2,A296+1,0))</f>
        <v>0</v>
      </c>
    </row>
    <row r="298" spans="1:2">
      <c r="A298" s="31">
        <f>IF(A297=0,0,IF(A297+1&lt;=C$2,A297+1,0))</f>
        <v>0</v>
      </c>
    </row>
    <row r="299" spans="1:2">
      <c r="A299" s="31">
        <f>IF(A298=0,0,IF(A298+1&lt;=C$2,A298+1,0))</f>
        <v>0</v>
      </c>
    </row>
    <row r="300" spans="1:2">
      <c r="A300" s="31">
        <f>IF(A299=0,0,IF(A299+1&lt;=C$2,A299+1,0))</f>
        <v>0</v>
      </c>
    </row>
    <row r="301" spans="1:2">
      <c r="A301" s="31">
        <f>IF(A300=0,0,IF(A300+1&lt;=C$2,A300+1,0))</f>
        <v>0</v>
      </c>
    </row>
    <row r="302" spans="1:2">
      <c r="A302" s="31">
        <f>IF(A301=0,0,IF(A301+1&lt;=C$2,A301+1,0))</f>
        <v>0</v>
      </c>
    </row>
    <row r="303" spans="1:2">
      <c r="A303" s="31">
        <f>IF(A302=0,0,IF(A302+1&lt;=C$2,A302+1,0))</f>
        <v>0</v>
      </c>
    </row>
    <row r="304" spans="1:2">
      <c r="A304" s="31">
        <f>IF(A303=0,0,IF(A303+1&lt;=C$2,A303+1,0))</f>
        <v>0</v>
      </c>
    </row>
    <row r="305" spans="1:2">
      <c r="A305" s="31">
        <f>IF(A304=0,0,IF(A304+1&lt;=C$2,A304+1,0))</f>
        <v>0</v>
      </c>
    </row>
    <row r="306" spans="1:2">
      <c r="A306" s="31">
        <f>IF(A305=0,0,IF(A305+1&lt;=C$2,A305+1,0))</f>
        <v>0</v>
      </c>
    </row>
    <row r="307" spans="1:2">
      <c r="A307" s="31">
        <f>IF(A306=0,0,IF(A306+1&lt;=C$2,A306+1,0))</f>
        <v>0</v>
      </c>
    </row>
    <row r="308" spans="1:2">
      <c r="A308" s="31">
        <f>IF(A307=0,0,IF(A307+1&lt;=C$2,A307+1,0))</f>
        <v>0</v>
      </c>
    </row>
    <row r="309" spans="1:2">
      <c r="A309" s="31">
        <f>IF(A308=0,0,IF(A308+1&lt;=C$2,A308+1,0))</f>
        <v>0</v>
      </c>
    </row>
    <row r="310" spans="1:2">
      <c r="A310" s="31">
        <f>IF(A309=0,0,IF(A309+1&lt;=C$2,A309+1,0))</f>
        <v>0</v>
      </c>
    </row>
    <row r="311" spans="1:2">
      <c r="A311" s="31">
        <f>IF(A310=0,0,IF(A310+1&lt;=C$2,A310+1,0))</f>
        <v>0</v>
      </c>
    </row>
    <row r="312" spans="1:2">
      <c r="A312" s="31">
        <f>IF(A311=0,0,IF(A311+1&lt;=C$2,A311+1,0))</f>
        <v>0</v>
      </c>
    </row>
    <row r="313" spans="1:2">
      <c r="A313" s="31">
        <f>IF(A312=0,0,IF(A312+1&lt;=C$2,A312+1,0))</f>
        <v>0</v>
      </c>
    </row>
    <row r="314" spans="1:2">
      <c r="A314" s="31">
        <f>IF(A313=0,0,IF(A313+1&lt;=C$2,A313+1,0))</f>
        <v>0</v>
      </c>
    </row>
    <row r="315" spans="1:2">
      <c r="A315" s="31">
        <f>IF(A314=0,0,IF(A314+1&lt;=C$2,A314+1,0))</f>
        <v>0</v>
      </c>
    </row>
    <row r="316" spans="1:2">
      <c r="A316" s="31">
        <f>IF(A315=0,0,IF(A315+1&lt;=C$2,A315+1,0))</f>
        <v>0</v>
      </c>
    </row>
    <row r="317" spans="1:2">
      <c r="A317" s="31">
        <f>IF(A316=0,0,IF(A316+1&lt;=C$2,A316+1,0))</f>
        <v>0</v>
      </c>
    </row>
    <row r="318" spans="1:2">
      <c r="A318" s="31">
        <f>IF(A317=0,0,IF(A317+1&lt;=C$2,A317+1,0))</f>
        <v>0</v>
      </c>
    </row>
    <row r="319" spans="1:2">
      <c r="A319" s="31">
        <f>IF(A318=0,0,IF(A318+1&lt;=C$2,A318+1,0))</f>
        <v>0</v>
      </c>
    </row>
    <row r="320" spans="1:2">
      <c r="A320" s="31">
        <f>IF(A319=0,0,IF(A319+1&lt;=C$2,A319+1,0))</f>
        <v>0</v>
      </c>
    </row>
    <row r="321" spans="1:2">
      <c r="A321" s="31">
        <f>IF(A320=0,0,IF(A320+1&lt;=C$2,A320+1,0))</f>
        <v>0</v>
      </c>
    </row>
    <row r="322" spans="1:2">
      <c r="A322" s="31">
        <f>IF(A321=0,0,IF(A321+1&lt;=C$2,A321+1,0))</f>
        <v>0</v>
      </c>
    </row>
    <row r="323" spans="1:2">
      <c r="A323" s="31">
        <f>IF(A322=0,0,IF(A322+1&lt;=C$2,A322+1,0))</f>
        <v>0</v>
      </c>
    </row>
    <row r="324" spans="1:2">
      <c r="A324" s="31">
        <f>IF(A323=0,0,IF(A323+1&lt;=C$2,A323+1,0))</f>
        <v>0</v>
      </c>
    </row>
    <row r="325" spans="1:2">
      <c r="A325" s="31">
        <f>IF(A324=0,0,IF(A324+1&lt;=C$2,A324+1,0))</f>
        <v>0</v>
      </c>
    </row>
    <row r="326" spans="1:2">
      <c r="A326" s="31">
        <f>IF(A325=0,0,IF(A325+1&lt;=C$2,A325+1,0))</f>
        <v>0</v>
      </c>
    </row>
    <row r="327" spans="1:2">
      <c r="A327" s="31">
        <f>IF(A326=0,0,IF(A326+1&lt;=C$2,A326+1,0))</f>
        <v>0</v>
      </c>
    </row>
    <row r="328" spans="1:2">
      <c r="A328" s="31">
        <f>IF(A327=0,0,IF(A327+1&lt;=C$2,A327+1,0))</f>
        <v>0</v>
      </c>
    </row>
    <row r="329" spans="1:2">
      <c r="A329" s="31">
        <f>IF(A328=0,0,IF(A328+1&lt;=C$2,A328+1,0))</f>
        <v>0</v>
      </c>
    </row>
    <row r="330" spans="1:2">
      <c r="A330" s="31">
        <f>IF(A329=0,0,IF(A329+1&lt;=C$2,A329+1,0))</f>
        <v>0</v>
      </c>
    </row>
    <row r="331" spans="1:2">
      <c r="A331" s="31">
        <f>IF(A330=0,0,IF(A330+1&lt;=C$2,A330+1,0))</f>
        <v>0</v>
      </c>
    </row>
    <row r="332" spans="1:2">
      <c r="A332" s="31">
        <f>IF(A331=0,0,IF(A331+1&lt;=C$2,A331+1,0))</f>
        <v>0</v>
      </c>
    </row>
    <row r="333" spans="1:2">
      <c r="A333" s="31">
        <f>IF(A332=0,0,IF(A332+1&lt;=C$2,A332+1,0))</f>
        <v>0</v>
      </c>
    </row>
    <row r="334" spans="1:2">
      <c r="A334" s="31">
        <f>IF(A333=0,0,IF(A333+1&lt;=C$2,A333+1,0))</f>
        <v>0</v>
      </c>
    </row>
    <row r="335" spans="1:2">
      <c r="A335" s="31">
        <f>IF(A334=0,0,IF(A334+1&lt;=C$2,A334+1,0))</f>
        <v>0</v>
      </c>
    </row>
    <row r="336" spans="1:2">
      <c r="A336" s="31">
        <f>IF(A335=0,0,IF(A335+1&lt;=C$2,A335+1,0))</f>
        <v>0</v>
      </c>
    </row>
    <row r="337" spans="1:2">
      <c r="A337" s="31">
        <f>IF(A336=0,0,IF(A336+1&lt;=C$2,A336+1,0))</f>
        <v>0</v>
      </c>
    </row>
    <row r="338" spans="1:2">
      <c r="A338" s="31">
        <f>IF(A337=0,0,IF(A337+1&lt;=C$2,A337+1,0))</f>
        <v>0</v>
      </c>
    </row>
    <row r="339" spans="1:2">
      <c r="A339" s="31">
        <f>IF(A338=0,0,IF(A338+1&lt;=C$2,A338+1,0))</f>
        <v>0</v>
      </c>
    </row>
    <row r="340" spans="1:2">
      <c r="A340" s="31">
        <f>IF(A339=0,0,IF(A339+1&lt;=C$2,A339+1,0))</f>
        <v>0</v>
      </c>
    </row>
    <row r="341" spans="1:2">
      <c r="A341" s="31">
        <f>IF(A340=0,0,IF(A340+1&lt;=C$2,A340+1,0))</f>
        <v>0</v>
      </c>
    </row>
    <row r="342" spans="1:2">
      <c r="A342" s="31">
        <f>IF(A341=0,0,IF(A341+1&lt;=C$2,A341+1,0))</f>
        <v>0</v>
      </c>
    </row>
    <row r="343" spans="1:2">
      <c r="A343" s="31">
        <f>IF(A342=0,0,IF(A342+1&lt;=C$2,A342+1,0))</f>
        <v>0</v>
      </c>
    </row>
    <row r="344" spans="1:2">
      <c r="A344" s="31">
        <f>IF(A343=0,0,IF(A343+1&lt;=C$2,A343+1,0))</f>
        <v>0</v>
      </c>
    </row>
    <row r="345" spans="1:2">
      <c r="A345" s="31">
        <f>IF(A344=0,0,IF(A344+1&lt;=C$2,A344+1,0))</f>
        <v>0</v>
      </c>
    </row>
    <row r="346" spans="1:2">
      <c r="A346" s="31">
        <f>IF(A345=0,0,IF(A345+1&lt;=C$2,A345+1,0))</f>
        <v>0</v>
      </c>
    </row>
    <row r="347" spans="1:2">
      <c r="A347" s="31">
        <f>IF(A346=0,0,IF(A346+1&lt;=C$2,A346+1,0))</f>
        <v>0</v>
      </c>
    </row>
    <row r="348" spans="1:2">
      <c r="A348" s="31">
        <f>IF(A347=0,0,IF(A347+1&lt;=C$2,A347+1,0))</f>
        <v>0</v>
      </c>
    </row>
    <row r="349" spans="1:2">
      <c r="A349" s="31">
        <f>IF(A348=0,0,IF(A348+1&lt;=C$2,A348+1,0))</f>
        <v>0</v>
      </c>
    </row>
    <row r="350" spans="1:2">
      <c r="A350" s="31">
        <f>IF(A349=0,0,IF(A349+1&lt;=C$2,A349+1,0))</f>
        <v>0</v>
      </c>
    </row>
    <row r="351" spans="1:2">
      <c r="A351" s="31">
        <f>IF(A350=0,0,IF(A350+1&lt;=C$2,A350+1,0))</f>
        <v>0</v>
      </c>
    </row>
    <row r="352" spans="1:2">
      <c r="A352" s="31">
        <f>IF(A351=0,0,IF(A351+1&lt;=C$2,A351+1,0))</f>
        <v>0</v>
      </c>
    </row>
    <row r="353" spans="1:2">
      <c r="A353" s="31">
        <f>IF(A352=0,0,IF(A352+1&lt;=C$2,A352+1,0))</f>
        <v>0</v>
      </c>
    </row>
    <row r="354" spans="1:2">
      <c r="A354" s="31">
        <f>IF(A353=0,0,IF(A353+1&lt;=C$2,A353+1,0))</f>
        <v>0</v>
      </c>
    </row>
    <row r="355" spans="1:2">
      <c r="A355" s="31">
        <f>IF(A354=0,0,IF(A354+1&lt;=C$2,A354+1,0))</f>
        <v>0</v>
      </c>
    </row>
    <row r="356" spans="1:2">
      <c r="A356" s="31">
        <f>IF(A355=0,0,IF(A355+1&lt;=C$2,A355+1,0))</f>
        <v>0</v>
      </c>
    </row>
    <row r="357" spans="1:2">
      <c r="A357" s="31">
        <f>IF(A356=0,0,IF(A356+1&lt;=C$2,A356+1,0))</f>
        <v>0</v>
      </c>
    </row>
    <row r="358" spans="1:2">
      <c r="A358" s="31">
        <f>IF(A357=0,0,IF(A357+1&lt;=C$2,A357+1,0))</f>
        <v>0</v>
      </c>
    </row>
    <row r="359" spans="1:2">
      <c r="A359" s="31">
        <f>IF(A358=0,0,IF(A358+1&lt;=C$2,A358+1,0))</f>
        <v>0</v>
      </c>
    </row>
    <row r="360" spans="1:2">
      <c r="A360" s="31">
        <f>IF(A359=0,0,IF(A359+1&lt;=C$2,A359+1,0))</f>
        <v>0</v>
      </c>
    </row>
    <row r="361" spans="1:2">
      <c r="A361" s="31">
        <f>IF(A360=0,0,IF(A360+1&lt;=C$2,A360+1,0))</f>
        <v>0</v>
      </c>
    </row>
    <row r="362" spans="1:2">
      <c r="A362" s="31">
        <f>IF(A361=0,0,IF(A361+1&lt;=C$2,A361+1,0))</f>
        <v>0</v>
      </c>
    </row>
    <row r="363" spans="1:2">
      <c r="A363" s="31">
        <f>IF(A362=0,0,IF(A362+1&lt;=C$2,A362+1,0))</f>
        <v>0</v>
      </c>
    </row>
    <row r="364" spans="1:2">
      <c r="A364" s="31">
        <f>IF(A363=0,0,IF(A363+1&lt;=C$2,A363+1,0))</f>
        <v>0</v>
      </c>
    </row>
    <row r="365" spans="1:2">
      <c r="A365" s="31">
        <f>IF(A364=0,0,IF(A364+1&lt;=C$2,A364+1,0))</f>
        <v>0</v>
      </c>
    </row>
    <row r="366" spans="1:2">
      <c r="A366" s="31">
        <f>IF(A365=0,0,IF(A365+1&lt;=C$2,A365+1,0))</f>
        <v>0</v>
      </c>
    </row>
    <row r="367" spans="1:2">
      <c r="A367" s="31">
        <f>IF(A366=0,0,IF(A366+1&lt;=C$2,A366+1,0))</f>
        <v>0</v>
      </c>
    </row>
    <row r="368" spans="1:2">
      <c r="A368" s="31">
        <f>IF(A367=0,0,IF(A367+1&lt;=C$2,A367+1,0))</f>
        <v>0</v>
      </c>
    </row>
    <row r="369" spans="1:2">
      <c r="A369" s="31">
        <f>IF(A368=0,0,IF(A368+1&lt;=C$2,A368+1,0))</f>
        <v>0</v>
      </c>
    </row>
    <row r="370" spans="1:2">
      <c r="A370" s="31">
        <f>IF(A369=0,0,IF(A369+1&lt;=C$2,A369+1,0))</f>
        <v>0</v>
      </c>
    </row>
    <row r="371" spans="1:2">
      <c r="A371" s="31">
        <f>IF(A370=0,0,IF(A370+1&lt;=C$2,A370+1,0))</f>
        <v>0</v>
      </c>
    </row>
    <row r="372" spans="1:2">
      <c r="A372" s="31">
        <f>IF(A371=0,0,IF(A371+1&lt;=C$2,A371+1,0))</f>
        <v>0</v>
      </c>
    </row>
    <row r="373" spans="1:2">
      <c r="A373" s="31">
        <f>IF(A372=0,0,IF(A372+1&lt;=C$2,A372+1,0))</f>
        <v>0</v>
      </c>
    </row>
    <row r="374" spans="1:2">
      <c r="A374" s="31">
        <f>IF(A373=0,0,IF(A373+1&lt;=C$2,A373+1,0))</f>
        <v>0</v>
      </c>
    </row>
    <row r="375" spans="1:2">
      <c r="A375" s="31">
        <f>IF(A374=0,0,IF(A374+1&lt;=C$2,A374+1,0))</f>
        <v>0</v>
      </c>
    </row>
    <row r="376" spans="1:2">
      <c r="A376" s="31">
        <f>IF(A375=0,0,IF(A375+1&lt;=C$2,A375+1,0))</f>
        <v>0</v>
      </c>
    </row>
    <row r="377" spans="1:2">
      <c r="A377" s="31">
        <f>IF(A376=0,0,IF(A376+1&lt;=C$2,A376+1,0))</f>
        <v>0</v>
      </c>
    </row>
    <row r="378" spans="1:2">
      <c r="A378" s="31">
        <f>IF(A377=0,0,IF(A377+1&lt;=C$2,A377+1,0))</f>
        <v>0</v>
      </c>
    </row>
    <row r="379" spans="1:2">
      <c r="A379" s="31">
        <f>IF(A378=0,0,IF(A378+1&lt;=C$2,A378+1,0))</f>
        <v>0</v>
      </c>
    </row>
    <row r="380" spans="1:2">
      <c r="A380" s="31">
        <f>IF(A379=0,0,IF(A379+1&lt;=C$2,A379+1,0))</f>
        <v>0</v>
      </c>
    </row>
    <row r="381" spans="1:2">
      <c r="A381" s="31">
        <f>IF(A380=0,0,IF(A380+1&lt;=C$2,A380+1,0))</f>
        <v>0</v>
      </c>
    </row>
    <row r="382" spans="1:2">
      <c r="A382" s="31">
        <f>IF(A381=0,0,IF(A381+1&lt;=C$2,A381+1,0))</f>
        <v>0</v>
      </c>
    </row>
    <row r="383" spans="1:2">
      <c r="A383" s="31">
        <f>IF(A382=0,0,IF(A382+1&lt;=C$2,A382+1,0))</f>
        <v>0</v>
      </c>
    </row>
    <row r="384" spans="1:2">
      <c r="A384" s="31">
        <f>IF(A383=0,0,IF(A383+1&lt;=C$2,A383+1,0))</f>
        <v>0</v>
      </c>
    </row>
    <row r="385" spans="1:2">
      <c r="A385" s="31">
        <f>IF(A384=0,0,IF(A384+1&lt;=C$2,A384+1,0))</f>
        <v>0</v>
      </c>
    </row>
    <row r="386" spans="1:2">
      <c r="A386" s="31">
        <f>IF(A385=0,0,IF(A385+1&lt;=C$2,A385+1,0))</f>
        <v>0</v>
      </c>
    </row>
    <row r="387" spans="1:2">
      <c r="A387" s="31">
        <f>IF(A386=0,0,IF(A386+1&lt;=C$2,A386+1,0))</f>
        <v>0</v>
      </c>
    </row>
    <row r="388" spans="1:2">
      <c r="A388" s="31">
        <f>IF(A387=0,0,IF(A387+1&lt;=C$2,A387+1,0))</f>
        <v>0</v>
      </c>
    </row>
    <row r="389" spans="1:2">
      <c r="A389" s="31">
        <f>IF(A388=0,0,IF(A388+1&lt;=C$2,A388+1,0))</f>
        <v>0</v>
      </c>
    </row>
    <row r="390" spans="1:2">
      <c r="A390" s="31">
        <f>IF(A389=0,0,IF(A389+1&lt;=C$2,A389+1,0))</f>
        <v>0</v>
      </c>
    </row>
    <row r="391" spans="1:2">
      <c r="A391" s="31">
        <f>IF(A390=0,0,IF(A390+1&lt;=C$2,A390+1,0))</f>
        <v>0</v>
      </c>
    </row>
    <row r="392" spans="1:2">
      <c r="A392" s="31">
        <f>IF(A391=0,0,IF(A391+1&lt;=C$2,A391+1,0))</f>
        <v>0</v>
      </c>
    </row>
    <row r="393" spans="1:2">
      <c r="A393" s="31">
        <f>IF(A392=0,0,IF(A392+1&lt;=C$2,A392+1,0))</f>
        <v>0</v>
      </c>
    </row>
    <row r="394" spans="1:2">
      <c r="A394" s="31">
        <f>IF(A393=0,0,IF(A393+1&lt;=C$2,A393+1,0))</f>
        <v>0</v>
      </c>
    </row>
    <row r="395" spans="1:2">
      <c r="A395" s="31">
        <f>IF(A394=0,0,IF(A394+1&lt;=C$2,A394+1,0))</f>
        <v>0</v>
      </c>
    </row>
    <row r="396" spans="1:2">
      <c r="A396" s="31">
        <f>IF(A395=0,0,IF(A395+1&lt;=C$2,A395+1,0))</f>
        <v>0</v>
      </c>
    </row>
    <row r="397" spans="1:2">
      <c r="A397" s="31">
        <f>IF(A396=0,0,IF(A396+1&lt;=C$2,A396+1,0))</f>
        <v>0</v>
      </c>
    </row>
    <row r="398" spans="1:2">
      <c r="A398" s="31">
        <f>IF(A397=0,0,IF(A397+1&lt;=C$2,A397+1,0))</f>
        <v>0</v>
      </c>
    </row>
    <row r="399" spans="1:2">
      <c r="A399" s="31">
        <f>IF(A398=0,0,IF(A398+1&lt;=C$2,A398+1,0))</f>
        <v>0</v>
      </c>
    </row>
    <row r="400" spans="1:2">
      <c r="A400" s="31">
        <f>IF(A399=0,0,IF(A399+1&lt;=C$2,A399+1,0))</f>
        <v>0</v>
      </c>
    </row>
    <row r="401" spans="1:2">
      <c r="A401" s="31">
        <f>IF(A400=0,0,IF(A400+1&lt;=C$2,A400+1,0))</f>
        <v>0</v>
      </c>
    </row>
    <row r="402" spans="1:2">
      <c r="A402" s="31">
        <f>IF(A401=0,0,IF(A401+1&lt;=C$2,A401+1,0))</f>
        <v>0</v>
      </c>
    </row>
    <row r="403" spans="1:2">
      <c r="A403" s="31">
        <f>IF(A402=0,0,IF(A402+1&lt;=C$2,A402+1,0))</f>
        <v>0</v>
      </c>
    </row>
    <row r="404" spans="1:2">
      <c r="A404" s="31">
        <f>IF(A403=0,0,IF(A403+1&lt;=C$2,A403+1,0))</f>
        <v>0</v>
      </c>
    </row>
    <row r="405" spans="1:2">
      <c r="A405" s="31">
        <f>IF(A404=0,0,IF(A404+1&lt;=C$2,A404+1,0))</f>
        <v>0</v>
      </c>
    </row>
    <row r="406" spans="1:2">
      <c r="A406" s="31">
        <f>IF(A405=0,0,IF(A405+1&lt;=C$2,A405+1,0))</f>
        <v>0</v>
      </c>
    </row>
    <row r="407" spans="1:2">
      <c r="A407" s="31">
        <f>IF(A406=0,0,IF(A406+1&lt;=C$2,A406+1,0))</f>
        <v>0</v>
      </c>
    </row>
    <row r="408" spans="1:2">
      <c r="A408" s="31">
        <f>IF(A407=0,0,IF(A407+1&lt;=C$2,A407+1,0))</f>
        <v>0</v>
      </c>
    </row>
    <row r="409" spans="1:2">
      <c r="A409" s="31">
        <f>IF(A408=0,0,IF(A408+1&lt;=C$2,A408+1,0))</f>
        <v>0</v>
      </c>
    </row>
    <row r="410" spans="1:2">
      <c r="A410" s="31">
        <f>IF(A409=0,0,IF(A409+1&lt;=C$2,A409+1,0))</f>
        <v>0</v>
      </c>
    </row>
    <row r="411" spans="1:2">
      <c r="A411" s="31">
        <f>IF(A410=0,0,IF(A410+1&lt;=C$2,A410+1,0))</f>
        <v>0</v>
      </c>
    </row>
    <row r="412" spans="1:2">
      <c r="A412" s="31">
        <f>IF(A411=0,0,IF(A411+1&lt;=C$2,A411+1,0))</f>
        <v>0</v>
      </c>
    </row>
    <row r="413" spans="1:2">
      <c r="A413" s="31">
        <f>IF(A412=0,0,IF(A412+1&lt;=C$2,A412+1,0))</f>
        <v>0</v>
      </c>
    </row>
    <row r="414" spans="1:2">
      <c r="A414" s="31">
        <f>IF(A413=0,0,IF(A413+1&lt;=C$2,A413+1,0))</f>
        <v>0</v>
      </c>
    </row>
    <row r="415" spans="1:2">
      <c r="A415" s="31">
        <f>IF(A414=0,0,IF(A414+1&lt;=C$2,A414+1,0))</f>
        <v>0</v>
      </c>
    </row>
    <row r="416" spans="1:2">
      <c r="A416" s="31">
        <f>IF(A415=0,0,IF(A415+1&lt;=C$2,A415+1,0))</f>
        <v>0</v>
      </c>
    </row>
    <row r="417" spans="1:2">
      <c r="A417" s="31">
        <f>IF(A416=0,0,IF(A416+1&lt;=C$2,A416+1,0))</f>
        <v>0</v>
      </c>
    </row>
    <row r="418" spans="1:2">
      <c r="A418" s="31">
        <f>IF(A417=0,0,IF(A417+1&lt;=C$2,A417+1,0))</f>
        <v>0</v>
      </c>
    </row>
    <row r="419" spans="1:2">
      <c r="A419" s="31">
        <f>IF(A418=0,0,IF(A418+1&lt;=C$2,A418+1,0))</f>
        <v>0</v>
      </c>
    </row>
    <row r="420" spans="1:2">
      <c r="A420" s="31">
        <f>IF(A419=0,0,IF(A419+1&lt;=C$2,A419+1,0))</f>
        <v>0</v>
      </c>
    </row>
    <row r="421" spans="1:2">
      <c r="A421" s="31">
        <f>IF(A420=0,0,IF(A420+1&lt;=C$2,A420+1,0))</f>
        <v>0</v>
      </c>
    </row>
    <row r="422" spans="1:2">
      <c r="A422" s="31">
        <f>IF(A421=0,0,IF(A421+1&lt;=C$2,A421+1,0))</f>
        <v>0</v>
      </c>
    </row>
    <row r="423" spans="1:2">
      <c r="A423" s="31">
        <f>IF(A422=0,0,IF(A422+1&lt;=C$2,A422+1,0))</f>
        <v>0</v>
      </c>
    </row>
    <row r="424" spans="1:2">
      <c r="A424" s="31">
        <f>IF(A423=0,0,IF(A423+1&lt;=C$2,A423+1,0))</f>
        <v>0</v>
      </c>
    </row>
    <row r="425" spans="1:2">
      <c r="A425" s="31">
        <f>IF(A424=0,0,IF(A424+1&lt;=C$2,A424+1,0))</f>
        <v>0</v>
      </c>
    </row>
    <row r="426" spans="1:2">
      <c r="A426" s="31">
        <f>IF(A425=0,0,IF(A425+1&lt;=C$2,A425+1,0))</f>
        <v>0</v>
      </c>
    </row>
    <row r="427" spans="1:2">
      <c r="A427" s="31">
        <f>IF(A426=0,0,IF(A426+1&lt;=C$2,A426+1,0))</f>
        <v>0</v>
      </c>
    </row>
    <row r="428" spans="1:2">
      <c r="A428" s="31">
        <f>IF(A427=0,0,IF(A427+1&lt;=C$2,A427+1,0))</f>
        <v>0</v>
      </c>
    </row>
    <row r="429" spans="1:2">
      <c r="A429" s="31">
        <f>IF(A428=0,0,IF(A428+1&lt;=C$2,A428+1,0))</f>
        <v>0</v>
      </c>
    </row>
    <row r="430" spans="1:2">
      <c r="A430" s="31">
        <f>IF(A429=0,0,IF(A429+1&lt;=C$2,A429+1,0))</f>
        <v>0</v>
      </c>
    </row>
    <row r="431" spans="1:2">
      <c r="A431" s="31">
        <f>IF(A430=0,0,IF(A430+1&lt;=C$2,A430+1,0))</f>
        <v>0</v>
      </c>
    </row>
    <row r="432" spans="1:2">
      <c r="A432" s="31">
        <f>IF(A431=0,0,IF(A431+1&lt;=C$2,A431+1,0))</f>
        <v>0</v>
      </c>
    </row>
    <row r="433" spans="1:2">
      <c r="A433" s="31">
        <f>IF(A432=0,0,IF(A432+1&lt;=C$2,A432+1,0))</f>
        <v>0</v>
      </c>
    </row>
    <row r="434" spans="1:2">
      <c r="A434" s="31">
        <f>IF(A433=0,0,IF(A433+1&lt;=C$2,A433+1,0))</f>
        <v>0</v>
      </c>
    </row>
    <row r="435" spans="1:2">
      <c r="A435" s="31">
        <f>IF(A434=0,0,IF(A434+1&lt;=C$2,A434+1,0))</f>
        <v>0</v>
      </c>
    </row>
    <row r="436" spans="1:2">
      <c r="A436" s="31">
        <f>IF(A435=0,0,IF(A435+1&lt;=C$2,A435+1,0))</f>
        <v>0</v>
      </c>
    </row>
    <row r="437" spans="1:2">
      <c r="A437" s="31">
        <f>IF(A436=0,0,IF(A436+1&lt;=C$2,A436+1,0))</f>
        <v>0</v>
      </c>
    </row>
    <row r="438" spans="1:2">
      <c r="A438" s="31">
        <f>IF(A437=0,0,IF(A437+1&lt;=C$2,A437+1,0))</f>
        <v>0</v>
      </c>
    </row>
    <row r="439" spans="1:2">
      <c r="A439" s="31">
        <f>IF(A438=0,0,IF(A438+1&lt;=C$2,A438+1,0))</f>
        <v>0</v>
      </c>
    </row>
    <row r="440" spans="1:2">
      <c r="A440" s="31">
        <f>IF(A439=0,0,IF(A439+1&lt;=C$2,A439+1,0))</f>
        <v>0</v>
      </c>
    </row>
    <row r="441" spans="1:2">
      <c r="A441" s="31">
        <f>IF(A440=0,0,IF(A440+1&lt;=C$2,A440+1,0))</f>
        <v>0</v>
      </c>
    </row>
    <row r="442" spans="1:2">
      <c r="A442" s="31">
        <f>IF(A441=0,0,IF(A441+1&lt;=C$2,A441+1,0))</f>
        <v>0</v>
      </c>
    </row>
    <row r="443" spans="1:2">
      <c r="A443" s="31">
        <f>IF(A442=0,0,IF(A442+1&lt;=C$2,A442+1,0))</f>
        <v>0</v>
      </c>
    </row>
    <row r="444" spans="1:2">
      <c r="A444" s="31">
        <f>IF(A443=0,0,IF(A443+1&lt;=C$2,A443+1,0))</f>
        <v>0</v>
      </c>
    </row>
    <row r="445" spans="1:2">
      <c r="A445" s="31">
        <f>IF(A444=0,0,IF(A444+1&lt;=C$2,A444+1,0))</f>
        <v>0</v>
      </c>
    </row>
    <row r="446" spans="1:2">
      <c r="A446" s="31">
        <f>IF(A445=0,0,IF(A445+1&lt;=C$2,A445+1,0))</f>
        <v>0</v>
      </c>
    </row>
    <row r="447" spans="1:2">
      <c r="A447" s="31">
        <f>IF(A446=0,0,IF(A446+1&lt;=C$2,A446+1,0))</f>
        <v>0</v>
      </c>
    </row>
    <row r="448" spans="1:2">
      <c r="A448" s="31">
        <f>IF(A447=0,0,IF(A447+1&lt;=C$2,A447+1,0))</f>
        <v>0</v>
      </c>
    </row>
    <row r="449" spans="1:2">
      <c r="A449" s="31">
        <f>IF(A448=0,0,IF(A448+1&lt;=C$2,A448+1,0))</f>
        <v>0</v>
      </c>
    </row>
    <row r="450" spans="1:2">
      <c r="A450" s="31">
        <f>IF(A449=0,0,IF(A449+1&lt;=C$2,A449+1,0))</f>
        <v>0</v>
      </c>
    </row>
    <row r="451" spans="1:2">
      <c r="A451" s="31">
        <f>IF(A450=0,0,IF(A450+1&lt;=C$2,A450+1,0))</f>
        <v>0</v>
      </c>
    </row>
    <row r="452" spans="1:2">
      <c r="A452" s="31">
        <f>IF(A451=0,0,IF(A451+1&lt;=C$2,A451+1,0))</f>
        <v>0</v>
      </c>
    </row>
    <row r="453" spans="1:2">
      <c r="A453" s="31">
        <f>IF(A452=0,0,IF(A452+1&lt;=C$2,A452+1,0))</f>
        <v>0</v>
      </c>
    </row>
    <row r="454" spans="1:2">
      <c r="A454" s="31">
        <f>IF(A453=0,0,IF(A453+1&lt;=C$2,A453+1,0))</f>
        <v>0</v>
      </c>
    </row>
    <row r="455" spans="1:2">
      <c r="A455" s="31">
        <f>IF(A454=0,0,IF(A454+1&lt;=C$2,A454+1,0))</f>
        <v>0</v>
      </c>
    </row>
    <row r="456" spans="1:2">
      <c r="A456" s="31">
        <f>IF(A455=0,0,IF(A455+1&lt;=C$2,A455+1,0))</f>
        <v>0</v>
      </c>
    </row>
    <row r="457" spans="1:2">
      <c r="A457" s="31">
        <f>IF(A456=0,0,IF(A456+1&lt;=C$2,A456+1,0))</f>
        <v>0</v>
      </c>
    </row>
    <row r="458" spans="1:2">
      <c r="A458" s="31">
        <f>IF(A457=0,0,IF(A457+1&lt;=C$2,A457+1,0))</f>
        <v>0</v>
      </c>
    </row>
    <row r="459" spans="1:2">
      <c r="A459" s="31">
        <f>IF(A458=0,0,IF(A458+1&lt;=C$2,A458+1,0))</f>
        <v>0</v>
      </c>
    </row>
    <row r="460" spans="1:2">
      <c r="A460" s="31">
        <f>IF(A459=0,0,IF(A459+1&lt;=C$2,A459+1,0))</f>
        <v>0</v>
      </c>
    </row>
    <row r="461" spans="1:2">
      <c r="A461" s="31">
        <f>IF(A460=0,0,IF(A460+1&lt;=C$2,A460+1,0))</f>
        <v>0</v>
      </c>
    </row>
    <row r="462" spans="1:2">
      <c r="A462" s="31">
        <f>IF(A461=0,0,IF(A461+1&lt;=C$2,A461+1,0))</f>
        <v>0</v>
      </c>
    </row>
    <row r="463" spans="1:2">
      <c r="A463" s="31">
        <f>IF(A462=0,0,IF(A462+1&lt;=C$2,A462+1,0))</f>
        <v>0</v>
      </c>
    </row>
    <row r="464" spans="1:2">
      <c r="A464" s="31">
        <f>IF(A463=0,0,IF(A463+1&lt;=C$2,A463+1,0))</f>
        <v>0</v>
      </c>
    </row>
    <row r="465" spans="1:2">
      <c r="A465" s="31">
        <f>IF(A464=0,0,IF(A464+1&lt;=C$2,A464+1,0))</f>
        <v>0</v>
      </c>
    </row>
    <row r="466" spans="1:2">
      <c r="A466" s="31">
        <f>IF(A465=0,0,IF(A465+1&lt;=C$2,A465+1,0))</f>
        <v>0</v>
      </c>
    </row>
    <row r="467" spans="1:2">
      <c r="A467" s="31">
        <f>IF(A466=0,0,IF(A466+1&lt;=C$2,A466+1,0))</f>
        <v>0</v>
      </c>
    </row>
    <row r="468" spans="1:2">
      <c r="A468" s="31">
        <f>IF(A467=0,0,IF(A467+1&lt;=C$2,A467+1,0))</f>
        <v>0</v>
      </c>
    </row>
    <row r="469" spans="1:2">
      <c r="A469" s="31">
        <f>IF(A468=0,0,IF(A468+1&lt;=C$2,A468+1,0))</f>
        <v>0</v>
      </c>
    </row>
    <row r="470" spans="1:2">
      <c r="A470" s="31">
        <f>IF(A469=0,0,IF(A469+1&lt;=C$2,A469+1,0))</f>
        <v>0</v>
      </c>
    </row>
    <row r="471" spans="1:2">
      <c r="A471" s="31">
        <f>IF(A470=0,0,IF(A470+1&lt;=C$2,A470+1,0))</f>
        <v>0</v>
      </c>
    </row>
    <row r="472" spans="1:2">
      <c r="A472" s="31">
        <f>IF(A471=0,0,IF(A471+1&lt;=C$2,A471+1,0))</f>
        <v>0</v>
      </c>
    </row>
    <row r="473" spans="1:2">
      <c r="A473" s="31">
        <f>IF(A472=0,0,IF(A472+1&lt;=C$2,A472+1,0))</f>
        <v>0</v>
      </c>
    </row>
    <row r="474" spans="1:2">
      <c r="A474" s="31">
        <f>IF(A473=0,0,IF(A473+1&lt;=C$2,A473+1,0))</f>
        <v>0</v>
      </c>
    </row>
    <row r="475" spans="1:2">
      <c r="A475" s="31">
        <f>IF(A474=0,0,IF(A474+1&lt;=C$2,A474+1,0))</f>
        <v>0</v>
      </c>
    </row>
    <row r="476" spans="1:2">
      <c r="A476" s="31">
        <f>IF(A475=0,0,IF(A475+1&lt;=C$2,A475+1,0))</f>
        <v>0</v>
      </c>
    </row>
    <row r="477" spans="1:2">
      <c r="A477" s="31">
        <f>IF(A476=0,0,IF(A476+1&lt;=C$2,A476+1,0))</f>
        <v>0</v>
      </c>
    </row>
    <row r="478" spans="1:2">
      <c r="A478" s="31">
        <f>IF(A477=0,0,IF(A477+1&lt;=C$2,A477+1,0))</f>
        <v>0</v>
      </c>
    </row>
    <row r="479" spans="1:2">
      <c r="A479" s="31">
        <f>IF(A478=0,0,IF(A478+1&lt;=C$2,A478+1,0))</f>
        <v>0</v>
      </c>
    </row>
    <row r="480" spans="1:2">
      <c r="A480" s="31">
        <f>IF(A479=0,0,IF(A479+1&lt;=C$2,A479+1,0))</f>
        <v>0</v>
      </c>
    </row>
    <row r="481" spans="1:2">
      <c r="A481" s="31">
        <f>IF(A480=0,0,IF(A480+1&lt;=C$2,A480+1,0))</f>
        <v>0</v>
      </c>
    </row>
    <row r="482" spans="1:2">
      <c r="A482" s="31">
        <f>IF(A481=0,0,IF(A481+1&lt;=C$2,A481+1,0))</f>
        <v>0</v>
      </c>
    </row>
    <row r="483" spans="1:2">
      <c r="A483" s="31">
        <f>IF(A482=0,0,IF(A482+1&lt;=C$2,A482+1,0))</f>
        <v>0</v>
      </c>
    </row>
    <row r="484" spans="1:2">
      <c r="A484" s="31">
        <f>IF(A483=0,0,IF(A483+1&lt;=C$2,A483+1,0))</f>
        <v>0</v>
      </c>
    </row>
    <row r="485" spans="1:2">
      <c r="A485" s="31">
        <f>IF(A484=0,0,IF(A484+1&lt;=C$2,A484+1,0))</f>
        <v>0</v>
      </c>
    </row>
    <row r="486" spans="1:2">
      <c r="A486" s="31">
        <f>IF(A485=0,0,IF(A485+1&lt;=C$2,A485+1,0))</f>
        <v>0</v>
      </c>
    </row>
    <row r="487" spans="1:2">
      <c r="A487" s="31">
        <f>IF(A486=0,0,IF(A486+1&lt;=C$2,A486+1,0))</f>
        <v>0</v>
      </c>
    </row>
    <row r="488" spans="1:2">
      <c r="A488" s="31">
        <f>IF(A487=0,0,IF(A487+1&lt;=C$2,A487+1,0))</f>
        <v>0</v>
      </c>
    </row>
    <row r="489" spans="1:2">
      <c r="A489" s="31">
        <f>IF(A488=0,0,IF(A488+1&lt;=C$2,A488+1,0))</f>
        <v>0</v>
      </c>
    </row>
    <row r="490" spans="1:2">
      <c r="A490" s="31">
        <f>IF(A489=0,0,IF(A489+1&lt;=C$2,A489+1,0))</f>
        <v>0</v>
      </c>
    </row>
    <row r="491" spans="1:2">
      <c r="A491" s="31">
        <f>IF(A490=0,0,IF(A490+1&lt;=C$2,A490+1,0))</f>
        <v>0</v>
      </c>
    </row>
    <row r="492" spans="1:2">
      <c r="A492" s="31">
        <f>IF(A491=0,0,IF(A491+1&lt;=C$2,A491+1,0))</f>
        <v>0</v>
      </c>
    </row>
    <row r="493" spans="1:2">
      <c r="A493" s="31">
        <f>IF(A492=0,0,IF(A492+1&lt;=C$2,A492+1,0))</f>
        <v>0</v>
      </c>
    </row>
    <row r="494" spans="1:2">
      <c r="A494" s="31">
        <f>IF(A493=0,0,IF(A493+1&lt;=C$2,A493+1,0))</f>
        <v>0</v>
      </c>
    </row>
    <row r="495" spans="1:2">
      <c r="A495" s="31">
        <f>IF(A494=0,0,IF(A494+1&lt;=C$2,A494+1,0))</f>
        <v>0</v>
      </c>
    </row>
    <row r="496" spans="1:2">
      <c r="A496" s="31">
        <f>IF(A495=0,0,IF(A495+1&lt;=C$2,A495+1,0))</f>
        <v>0</v>
      </c>
    </row>
    <row r="497" spans="1:2">
      <c r="A497" s="31">
        <f>IF(A496=0,0,IF(A496+1&lt;=C$2,A496+1,0))</f>
        <v>0</v>
      </c>
    </row>
    <row r="498" spans="1:2">
      <c r="A498" s="31">
        <f>IF(A497=0,0,IF(A497+1&lt;=C$2,A497+1,0))</f>
        <v>0</v>
      </c>
    </row>
    <row r="499" spans="1:2">
      <c r="A499" s="31">
        <f>IF(A498=0,0,IF(A498+1&lt;=C$2,A498+1,0))</f>
        <v>0</v>
      </c>
    </row>
    <row r="500" spans="1:2">
      <c r="A500" s="31">
        <f>IF(A499=0,0,IF(A499+1&lt;=C$2,A499+1,0))</f>
        <v>0</v>
      </c>
    </row>
    <row r="501" spans="1:2">
      <c r="A501" s="31">
        <f>IF(A500=0,0,IF(A500+1&lt;=C$2,A500+1,0))</f>
        <v>0</v>
      </c>
    </row>
    <row r="502" spans="1:2">
      <c r="A502" s="31">
        <f>IF(A501=0,0,IF(A501+1&lt;=C$2,A501+1,0))</f>
        <v>0</v>
      </c>
    </row>
    <row r="503" spans="1:2">
      <c r="A503" s="31">
        <f>IF(A502=0,0,IF(A502+1&lt;=C$2,A502+1,0))</f>
        <v>0</v>
      </c>
    </row>
    <row r="504" spans="1:2">
      <c r="A504" s="31">
        <f>IF(A503=0,0,IF(A503+1&lt;=C$2,A503+1,0))</f>
        <v>0</v>
      </c>
    </row>
    <row r="505" spans="1:2">
      <c r="A505" s="31">
        <f>IF(A504=0,0,IF(A504+1&lt;=C$2,A504+1,0))</f>
        <v>0</v>
      </c>
    </row>
    <row r="506" spans="1:2">
      <c r="A506" s="31">
        <f>IF(A505=0,0,IF(A505+1&lt;=C$2,A505+1,0))</f>
        <v>0</v>
      </c>
    </row>
    <row r="507" spans="1:2">
      <c r="A507" s="31">
        <f>IF(A506=0,0,IF(A506+1&lt;=C$2,A506+1,0))</f>
        <v>0</v>
      </c>
    </row>
    <row r="508" spans="1:2">
      <c r="A508" s="31">
        <f>IF(A507=0,0,IF(A507+1&lt;=C$2,A507+1,0))</f>
        <v>0</v>
      </c>
    </row>
    <row r="509" spans="1:2">
      <c r="A509" s="31">
        <f>IF(A508=0,0,IF(A508+1&lt;=C$2,A508+1,0))</f>
        <v>0</v>
      </c>
    </row>
    <row r="510" spans="1:2">
      <c r="A510" s="31">
        <f>IF(A509=0,0,IF(A509+1&lt;=C$2,A509+1,0))</f>
        <v>0</v>
      </c>
    </row>
    <row r="511" spans="1:2">
      <c r="A511" s="31">
        <f>IF(A510=0,0,IF(A510+1&lt;=C$2,A510+1,0))</f>
        <v>0</v>
      </c>
    </row>
    <row r="512" spans="1:2">
      <c r="A512" s="31">
        <f>IF(A511=0,0,IF(A511+1&lt;=C$2,A511+1,0))</f>
        <v>0</v>
      </c>
    </row>
    <row r="513" spans="1:2">
      <c r="A513" s="31">
        <f>IF(A512=0,0,IF(A512+1&lt;=C$2,A512+1,0))</f>
        <v>0</v>
      </c>
    </row>
    <row r="514" spans="1:2">
      <c r="A514" s="31">
        <f>IF(A513=0,0,IF(A513+1&lt;=C$2,A513+1,0))</f>
        <v>0</v>
      </c>
    </row>
    <row r="515" spans="1:2">
      <c r="A515" s="31">
        <f>IF(A514=0,0,IF(A514+1&lt;=C$2,A514+1,0))</f>
        <v>0</v>
      </c>
    </row>
    <row r="516" spans="1:2">
      <c r="A516" s="31">
        <f>IF(A515=0,0,IF(A515+1&lt;=C$2,A515+1,0))</f>
        <v>0</v>
      </c>
    </row>
    <row r="517" spans="1:2">
      <c r="A517" s="31">
        <f>IF(A516=0,0,IF(A516+1&lt;=C$2,A516+1,0))</f>
        <v>0</v>
      </c>
    </row>
    <row r="518" spans="1:2">
      <c r="A518" s="31">
        <f>IF(A517=0,0,IF(A517+1&lt;=C$2,A517+1,0))</f>
        <v>0</v>
      </c>
    </row>
    <row r="519" spans="1:2">
      <c r="A519" s="31">
        <f>IF(A518=0,0,IF(A518+1&lt;=C$2,A518+1,0))</f>
        <v>0</v>
      </c>
    </row>
    <row r="520" spans="1:2">
      <c r="A520" s="31">
        <f>IF(A519=0,0,IF(A519+1&lt;=C$2,A519+1,0))</f>
        <v>0</v>
      </c>
    </row>
    <row r="521" spans="1:2">
      <c r="A521" s="31">
        <f>IF(A520=0,0,IF(A520+1&lt;=C$2,A520+1,0))</f>
        <v>0</v>
      </c>
    </row>
    <row r="522" spans="1:2">
      <c r="A522" s="31">
        <f>IF(A521=0,0,IF(A521+1&lt;=C$2,A521+1,0))</f>
        <v>0</v>
      </c>
    </row>
    <row r="523" spans="1:2">
      <c r="A523" s="31">
        <f>IF(A522=0,0,IF(A522+1&lt;=C$2,A522+1,0))</f>
        <v>0</v>
      </c>
    </row>
    <row r="524" spans="1:2">
      <c r="A524" s="31">
        <f>IF(A523=0,0,IF(A523+1&lt;=C$2,A523+1,0))</f>
        <v>0</v>
      </c>
    </row>
    <row r="525" spans="1:2">
      <c r="A525" s="31">
        <f>IF(A524=0,0,IF(A524+1&lt;=C$2,A524+1,0))</f>
        <v>0</v>
      </c>
    </row>
    <row r="526" spans="1:2">
      <c r="A526" s="31">
        <f>IF(A525=0,0,IF(A525+1&lt;=C$2,A525+1,0))</f>
        <v>0</v>
      </c>
    </row>
    <row r="527" spans="1:2">
      <c r="A527" s="31">
        <f>IF(A526=0,0,IF(A526+1&lt;=C$2,A526+1,0))</f>
        <v>0</v>
      </c>
    </row>
    <row r="528" spans="1:2">
      <c r="A528" s="31">
        <f>IF(A527=0,0,IF(A527+1&lt;=C$2,A527+1,0))</f>
        <v>0</v>
      </c>
    </row>
    <row r="529" spans="1:2">
      <c r="A529" s="31">
        <f>IF(A528=0,0,IF(A528+1&lt;=C$2,A528+1,0))</f>
        <v>0</v>
      </c>
    </row>
    <row r="530" spans="1:2">
      <c r="A530" s="31">
        <f>IF(A529=0,0,IF(A529+1&lt;=C$2,A529+1,0))</f>
        <v>0</v>
      </c>
    </row>
    <row r="531" spans="1:2">
      <c r="A531" s="31">
        <f>IF(A530=0,0,IF(A530+1&lt;=C$2,A530+1,0))</f>
        <v>0</v>
      </c>
    </row>
    <row r="532" spans="1:2">
      <c r="A532" s="31">
        <f>IF(A531=0,0,IF(A531+1&lt;=C$2,A531+1,0))</f>
        <v>0</v>
      </c>
    </row>
    <row r="533" spans="1:2">
      <c r="A533" s="31">
        <f>IF(A532=0,0,IF(A532+1&lt;=C$2,A532+1,0))</f>
        <v>0</v>
      </c>
    </row>
    <row r="534" spans="1:2">
      <c r="A534" s="31">
        <f>IF(A533=0,0,IF(A533+1&lt;=C$2,A533+1,0))</f>
        <v>0</v>
      </c>
    </row>
    <row r="535" spans="1:2">
      <c r="A535" s="31">
        <f>IF(A534=0,0,IF(A534+1&lt;=C$2,A534+1,0))</f>
        <v>0</v>
      </c>
    </row>
    <row r="536" spans="1:2">
      <c r="A536" s="31">
        <f>IF(A535=0,0,IF(A535+1&lt;=C$2,A535+1,0))</f>
        <v>0</v>
      </c>
    </row>
    <row r="537" spans="1:2">
      <c r="A537" s="31">
        <f>IF(A536=0,0,IF(A536+1&lt;=C$2,A536+1,0))</f>
        <v>0</v>
      </c>
    </row>
    <row r="538" spans="1:2">
      <c r="A538" s="31">
        <f>IF(A537=0,0,IF(A537+1&lt;=C$2,A537+1,0))</f>
        <v>0</v>
      </c>
    </row>
    <row r="539" spans="1:2">
      <c r="A539" s="31">
        <f>IF(A538=0,0,IF(A538+1&lt;=C$2,A538+1,0))</f>
        <v>0</v>
      </c>
    </row>
    <row r="540" spans="1:2">
      <c r="A540" s="31">
        <f>IF(A539=0,0,IF(A539+1&lt;=C$2,A539+1,0))</f>
        <v>0</v>
      </c>
    </row>
    <row r="541" spans="1:2">
      <c r="A541" s="31">
        <f>IF(A540=0,0,IF(A540+1&lt;=C$2,A540+1,0))</f>
        <v>0</v>
      </c>
    </row>
    <row r="542" spans="1:2">
      <c r="A542" s="31">
        <f>IF(A541=0,0,IF(A541+1&lt;=C$2,A541+1,0))</f>
        <v>0</v>
      </c>
    </row>
    <row r="543" spans="1:2">
      <c r="A543" s="31">
        <f>IF(A542=0,0,IF(A542+1&lt;=C$2,A542+1,0))</f>
        <v>0</v>
      </c>
    </row>
    <row r="544" spans="1:2">
      <c r="A544" s="31">
        <f>IF(A543=0,0,IF(A543+1&lt;=C$2,A543+1,0))</f>
        <v>0</v>
      </c>
    </row>
    <row r="545" spans="1:2">
      <c r="A545" s="31">
        <f>IF(A544=0,0,IF(A544+1&lt;=C$2,A544+1,0))</f>
        <v>0</v>
      </c>
    </row>
    <row r="546" spans="1:2">
      <c r="A546" s="31">
        <f>IF(A545=0,0,IF(A545+1&lt;=C$2,A545+1,0))</f>
        <v>0</v>
      </c>
    </row>
    <row r="547" spans="1:2">
      <c r="A547" s="31">
        <f>IF(A546=0,0,IF(A546+1&lt;=C$2,A546+1,0))</f>
        <v>0</v>
      </c>
    </row>
    <row r="548" spans="1:2">
      <c r="A548" s="31">
        <f>IF(A547=0,0,IF(A547+1&lt;=C$2,A547+1,0))</f>
        <v>0</v>
      </c>
    </row>
    <row r="549" spans="1:2">
      <c r="A549" s="31">
        <f>IF(A548=0,0,IF(A548+1&lt;=C$2,A548+1,0))</f>
        <v>0</v>
      </c>
    </row>
    <row r="550" spans="1:2">
      <c r="A550" s="31">
        <f>IF(A549=0,0,IF(A549+1&lt;=C$2,A549+1,0))</f>
        <v>0</v>
      </c>
    </row>
    <row r="551" spans="1:2">
      <c r="A551" s="31">
        <f>IF(A550=0,0,IF(A550+1&lt;=C$2,A550+1,0))</f>
        <v>0</v>
      </c>
    </row>
    <row r="552" spans="1:2">
      <c r="A552" s="31">
        <f>IF(A551=0,0,IF(A551+1&lt;=C$2,A551+1,0))</f>
        <v>0</v>
      </c>
    </row>
    <row r="553" spans="1:2">
      <c r="A553" s="31">
        <f>IF(A552=0,0,IF(A552+1&lt;=C$2,A552+1,0))</f>
        <v>0</v>
      </c>
    </row>
    <row r="554" spans="1:2">
      <c r="A554" s="31">
        <f>IF(A553=0,0,IF(A553+1&lt;=C$2,A553+1,0))</f>
        <v>0</v>
      </c>
    </row>
    <row r="555" spans="1:2">
      <c r="A555" s="31">
        <f>IF(A554=0,0,IF(A554+1&lt;=C$2,A554+1,0))</f>
        <v>0</v>
      </c>
    </row>
    <row r="556" spans="1:2">
      <c r="A556" s="31">
        <f>IF(A555=0,0,IF(A555+1&lt;=C$2,A555+1,0))</f>
        <v>0</v>
      </c>
    </row>
    <row r="557" spans="1:2">
      <c r="A557" s="31">
        <f>IF(A556=0,0,IF(A556+1&lt;=C$2,A556+1,0))</f>
        <v>0</v>
      </c>
    </row>
    <row r="558" spans="1:2">
      <c r="A558" s="31">
        <f>IF(A557=0,0,IF(A557+1&lt;=C$2,A557+1,0))</f>
        <v>0</v>
      </c>
    </row>
    <row r="559" spans="1:2">
      <c r="A559" s="31">
        <f>IF(A558=0,0,IF(A558+1&lt;=C$2,A558+1,0))</f>
        <v>0</v>
      </c>
    </row>
    <row r="560" spans="1:2">
      <c r="A560" s="31">
        <f>IF(A559=0,0,IF(A559+1&lt;=C$2,A559+1,0))</f>
        <v>0</v>
      </c>
    </row>
    <row r="561" spans="1:2">
      <c r="A561" s="31">
        <f>IF(A560=0,0,IF(A560+1&lt;=C$2,A560+1,0))</f>
        <v>0</v>
      </c>
    </row>
    <row r="562" spans="1:2">
      <c r="A562" s="31">
        <f>IF(A561=0,0,IF(A561+1&lt;=C$2,A561+1,0))</f>
        <v>0</v>
      </c>
    </row>
    <row r="563" spans="1:2">
      <c r="A563" s="31">
        <f>IF(A562=0,0,IF(A562+1&lt;=C$2,A562+1,0))</f>
        <v>0</v>
      </c>
    </row>
    <row r="564" spans="1:2">
      <c r="A564" s="31">
        <f>IF(A563=0,0,IF(A563+1&lt;=C$2,A563+1,0))</f>
        <v>0</v>
      </c>
    </row>
    <row r="565" spans="1:2">
      <c r="A565" s="31">
        <f>IF(A564=0,0,IF(A564+1&lt;=C$2,A564+1,0))</f>
        <v>0</v>
      </c>
    </row>
    <row r="566" spans="1:2">
      <c r="A566" s="31">
        <f>IF(A565=0,0,IF(A565+1&lt;=C$2,A565+1,0))</f>
        <v>0</v>
      </c>
    </row>
    <row r="567" spans="1:2">
      <c r="A567" s="31">
        <f>IF(A566=0,0,IF(A566+1&lt;=C$2,A566+1,0))</f>
        <v>0</v>
      </c>
    </row>
    <row r="568" spans="1:2">
      <c r="A568" s="31">
        <f>IF(A567=0,0,IF(A567+1&lt;=C$2,A567+1,0))</f>
        <v>0</v>
      </c>
    </row>
    <row r="569" spans="1:2">
      <c r="A569" s="31">
        <f>IF(A568=0,0,IF(A568+1&lt;=C$2,A568+1,0))</f>
        <v>0</v>
      </c>
    </row>
    <row r="570" spans="1:2">
      <c r="A570" s="31">
        <f>IF(A569=0,0,IF(A569+1&lt;=C$2,A569+1,0))</f>
        <v>0</v>
      </c>
    </row>
    <row r="571" spans="1:2">
      <c r="A571" s="31">
        <f>IF(A570=0,0,IF(A570+1&lt;=C$2,A570+1,0))</f>
        <v>0</v>
      </c>
    </row>
    <row r="572" spans="1:2">
      <c r="A572" s="31">
        <f>IF(A571=0,0,IF(A571+1&lt;=C$2,A571+1,0))</f>
        <v>0</v>
      </c>
    </row>
    <row r="573" spans="1:2">
      <c r="A573" s="31">
        <f>IF(A572=0,0,IF(A572+1&lt;=C$2,A572+1,0))</f>
        <v>0</v>
      </c>
    </row>
    <row r="574" spans="1:2">
      <c r="A574" s="31">
        <f>IF(A573=0,0,IF(A573+1&lt;=C$2,A573+1,0))</f>
        <v>0</v>
      </c>
    </row>
    <row r="575" spans="1:2">
      <c r="A575" s="31">
        <f>IF(A574=0,0,IF(A574+1&lt;=C$2,A574+1,0))</f>
        <v>0</v>
      </c>
    </row>
    <row r="576" spans="1:2">
      <c r="A576" s="31">
        <f>IF(A575=0,0,IF(A575+1&lt;=C$2,A575+1,0))</f>
        <v>0</v>
      </c>
    </row>
    <row r="577" spans="1:2">
      <c r="A577" s="31">
        <f>IF(A576=0,0,IF(A576+1&lt;=C$2,A576+1,0))</f>
        <v>0</v>
      </c>
    </row>
    <row r="578" spans="1:2">
      <c r="A578" s="31">
        <f>IF(A577=0,0,IF(A577+1&lt;=C$2,A577+1,0))</f>
        <v>0</v>
      </c>
    </row>
    <row r="579" spans="1:2">
      <c r="A579" s="31">
        <f>IF(A578=0,0,IF(A578+1&lt;=C$2,A578+1,0))</f>
        <v>0</v>
      </c>
    </row>
    <row r="580" spans="1:2">
      <c r="A580" s="31">
        <f>IF(A579=0,0,IF(A579+1&lt;=C$2,A579+1,0))</f>
        <v>0</v>
      </c>
    </row>
    <row r="581" spans="1:2">
      <c r="A581" s="31">
        <f>IF(A580=0,0,IF(A580+1&lt;=C$2,A580+1,0))</f>
        <v>0</v>
      </c>
    </row>
    <row r="582" spans="1:2">
      <c r="A582" s="31">
        <f>IF(A581=0,0,IF(A581+1&lt;=C$2,A581+1,0))</f>
        <v>0</v>
      </c>
    </row>
    <row r="583" spans="1:2">
      <c r="A583" s="31">
        <f>IF(A582=0,0,IF(A582+1&lt;=C$2,A582+1,0))</f>
        <v>0</v>
      </c>
    </row>
    <row r="584" spans="1:2">
      <c r="A584" s="31">
        <f>IF(A583=0,0,IF(A583+1&lt;=C$2,A583+1,0))</f>
        <v>0</v>
      </c>
    </row>
    <row r="585" spans="1:2">
      <c r="A585" s="31">
        <f>IF(A584=0,0,IF(A584+1&lt;=C$2,A584+1,0))</f>
        <v>0</v>
      </c>
    </row>
    <row r="586" spans="1:2">
      <c r="A586" s="31">
        <f>IF(A585=0,0,IF(A585+1&lt;=C$2,A585+1,0))</f>
        <v>0</v>
      </c>
    </row>
    <row r="587" spans="1:2">
      <c r="A587" s="31">
        <f>IF(A586=0,0,IF(A586+1&lt;=C$2,A586+1,0))</f>
        <v>0</v>
      </c>
    </row>
    <row r="588" spans="1:2">
      <c r="A588" s="31">
        <f>IF(A587=0,0,IF(A587+1&lt;=C$2,A587+1,0))</f>
        <v>0</v>
      </c>
    </row>
    <row r="589" spans="1:2">
      <c r="A589" s="31">
        <f>IF(A588=0,0,IF(A588+1&lt;=C$2,A588+1,0))</f>
        <v>0</v>
      </c>
    </row>
    <row r="590" spans="1:2">
      <c r="A590" s="31">
        <f>IF(A589=0,0,IF(A589+1&lt;=C$2,A589+1,0))</f>
        <v>0</v>
      </c>
    </row>
    <row r="591" spans="1:2">
      <c r="A591" s="31">
        <f>IF(A590=0,0,IF(A590+1&lt;=C$2,A590+1,0))</f>
        <v>0</v>
      </c>
    </row>
    <row r="592" spans="1:2">
      <c r="A592" s="31">
        <f>IF(A591=0,0,IF(A591+1&lt;=C$2,A591+1,0))</f>
        <v>0</v>
      </c>
    </row>
    <row r="593" spans="1:2">
      <c r="A593" s="31">
        <f>IF(A592=0,0,IF(A592+1&lt;=C$2,A592+1,0))</f>
        <v>0</v>
      </c>
    </row>
    <row r="594" spans="1:2">
      <c r="A594" s="31">
        <f>IF(A593=0,0,IF(A593+1&lt;=C$2,A593+1,0))</f>
        <v>0</v>
      </c>
    </row>
    <row r="595" spans="1:2">
      <c r="A595" s="31">
        <f>IF(A594=0,0,IF(A594+1&lt;=C$2,A594+1,0))</f>
        <v>0</v>
      </c>
    </row>
    <row r="596" spans="1:2">
      <c r="A596" s="31">
        <f>IF(A595=0,0,IF(A595+1&lt;=C$2,A595+1,0))</f>
        <v>0</v>
      </c>
    </row>
    <row r="597" spans="1:2">
      <c r="A597" s="31">
        <f>IF(A596=0,0,IF(A596+1&lt;=C$2,A596+1,0))</f>
        <v>0</v>
      </c>
    </row>
    <row r="598" spans="1:2">
      <c r="A598" s="31">
        <f>IF(A597=0,0,IF(A597+1&lt;=C$2,A597+1,0))</f>
        <v>0</v>
      </c>
    </row>
    <row r="599" spans="1:2">
      <c r="A599" s="31">
        <f>IF(A598=0,0,IF(A598+1&lt;=C$2,A598+1,0))</f>
        <v>0</v>
      </c>
    </row>
    <row r="600" spans="1:2">
      <c r="A600" s="31">
        <f>IF(A599=0,0,IF(A599+1&lt;=C$2,A599+1,0))</f>
        <v>0</v>
      </c>
    </row>
    <row r="601" spans="1:2">
      <c r="A601" s="31">
        <f>IF(A600=0,0,IF(A600+1&lt;=C$2,A600+1,0))</f>
        <v>0</v>
      </c>
    </row>
    <row r="602" spans="1:2">
      <c r="A602" s="31">
        <f>IF(A601=0,0,IF(A601+1&lt;=C$2,A601+1,0))</f>
        <v>0</v>
      </c>
    </row>
    <row r="603" spans="1:2">
      <c r="A603" s="31">
        <f>IF(A602=0,0,IF(A602+1&lt;=C$2,A602+1,0))</f>
        <v>0</v>
      </c>
    </row>
    <row r="604" spans="1:2">
      <c r="A604" s="31">
        <f>IF(A603=0,0,IF(A603+1&lt;=C$2,A603+1,0))</f>
        <v>0</v>
      </c>
    </row>
    <row r="605" spans="1:2">
      <c r="A605" s="31">
        <f>IF(A604=0,0,IF(A604+1&lt;=C$2,A604+1,0))</f>
        <v>0</v>
      </c>
    </row>
    <row r="606" spans="1:2">
      <c r="A606" s="31">
        <f>IF(A605=0,0,IF(A605+1&lt;=C$2,A605+1,0))</f>
        <v>0</v>
      </c>
    </row>
    <row r="607" spans="1:2">
      <c r="A607" s="31">
        <f>IF(A606=0,0,IF(A606+1&lt;=C$2,A606+1,0))</f>
        <v>0</v>
      </c>
    </row>
    <row r="608" spans="1:2">
      <c r="A608" s="31">
        <f>IF(A607=0,0,IF(A607+1&lt;=C$2,A607+1,0))</f>
        <v>0</v>
      </c>
    </row>
    <row r="609" spans="1:2">
      <c r="A609" s="31">
        <f>IF(A608=0,0,IF(A608+1&lt;=C$2,A608+1,0))</f>
        <v>0</v>
      </c>
    </row>
    <row r="610" spans="1:2">
      <c r="A610" s="31">
        <f>IF(A609=0,0,IF(A609+1&lt;=C$2,A609+1,0))</f>
        <v>0</v>
      </c>
    </row>
    <row r="611" spans="1:2">
      <c r="A611" s="31">
        <f>IF(A610=0,0,IF(A610+1&lt;=C$2,A610+1,0))</f>
        <v>0</v>
      </c>
    </row>
    <row r="612" spans="1:2">
      <c r="A612" s="31">
        <f>IF(A611=0,0,IF(A611+1&lt;=C$2,A611+1,0))</f>
        <v>0</v>
      </c>
    </row>
    <row r="613" spans="1:2">
      <c r="A613" s="31">
        <f>IF(A612=0,0,IF(A612+1&lt;=C$2,A612+1,0))</f>
        <v>0</v>
      </c>
    </row>
    <row r="614" spans="1:2">
      <c r="A614" s="31">
        <f>IF(A613=0,0,IF(A613+1&lt;=C$2,A613+1,0))</f>
        <v>0</v>
      </c>
    </row>
    <row r="615" spans="1:2">
      <c r="A615" s="31">
        <f>IF(A614=0,0,IF(A614+1&lt;=C$2,A614+1,0))</f>
        <v>0</v>
      </c>
    </row>
    <row r="616" spans="1:2">
      <c r="A616" s="31">
        <f>IF(A615=0,0,IF(A615+1&lt;=C$2,A615+1,0))</f>
        <v>0</v>
      </c>
    </row>
    <row r="617" spans="1:2">
      <c r="A617" s="31">
        <f>IF(A616=0,0,IF(A616+1&lt;=C$2,A616+1,0))</f>
        <v>0</v>
      </c>
    </row>
    <row r="618" spans="1:2">
      <c r="A618" s="31">
        <f>IF(A617=0,0,IF(A617+1&lt;=C$2,A617+1,0))</f>
        <v>0</v>
      </c>
    </row>
    <row r="619" spans="1:2">
      <c r="A619" s="31">
        <f>IF(A618=0,0,IF(A618+1&lt;=C$2,A618+1,0))</f>
        <v>0</v>
      </c>
    </row>
    <row r="620" spans="1:2">
      <c r="A620" s="31">
        <f>IF(A619=0,0,IF(A619+1&lt;=C$2,A619+1,0))</f>
        <v>0</v>
      </c>
    </row>
    <row r="621" spans="1:2">
      <c r="A621" s="31">
        <f>IF(A620=0,0,IF(A620+1&lt;=C$2,A620+1,0))</f>
        <v>0</v>
      </c>
    </row>
    <row r="622" spans="1:2">
      <c r="A622" s="31">
        <f>IF(A621=0,0,IF(A621+1&lt;=C$2,A621+1,0))</f>
        <v>0</v>
      </c>
    </row>
    <row r="623" spans="1:2">
      <c r="A623" s="31">
        <f>IF(A622=0,0,IF(A622+1&lt;=C$2,A622+1,0))</f>
        <v>0</v>
      </c>
    </row>
    <row r="624" spans="1:2">
      <c r="A624" s="31">
        <f>IF(A623=0,0,IF(A623+1&lt;=C$2,A623+1,0))</f>
        <v>0</v>
      </c>
    </row>
    <row r="625" spans="1:2">
      <c r="A625" s="31">
        <f>IF(A624=0,0,IF(A624+1&lt;=C$2,A624+1,0))</f>
        <v>0</v>
      </c>
    </row>
    <row r="626" spans="1:2">
      <c r="A626" s="31">
        <f>IF(A625=0,0,IF(A625+1&lt;=C$2,A625+1,0))</f>
        <v>0</v>
      </c>
    </row>
    <row r="627" spans="1:2">
      <c r="A627" s="31">
        <f>IF(A626=0,0,IF(A626+1&lt;=C$2,A626+1,0))</f>
        <v>0</v>
      </c>
    </row>
    <row r="628" spans="1:2">
      <c r="A628" s="31">
        <f>IF(A627=0,0,IF(A627+1&lt;=C$2,A627+1,0))</f>
        <v>0</v>
      </c>
    </row>
    <row r="629" spans="1:2">
      <c r="A629" s="31">
        <f>IF(A628=0,0,IF(A628+1&lt;=C$2,A628+1,0))</f>
        <v>0</v>
      </c>
    </row>
    <row r="630" spans="1:2">
      <c r="A630" s="31">
        <f>IF(A629=0,0,IF(A629+1&lt;=C$2,A629+1,0))</f>
        <v>0</v>
      </c>
    </row>
    <row r="631" spans="1:2">
      <c r="A631" s="31">
        <f>IF(A630=0,0,IF(A630+1&lt;=C$2,A630+1,0))</f>
        <v>0</v>
      </c>
    </row>
    <row r="632" spans="1:2">
      <c r="A632" s="31">
        <f>IF(A631=0,0,IF(A631+1&lt;=C$2,A631+1,0))</f>
        <v>0</v>
      </c>
    </row>
    <row r="633" spans="1:2">
      <c r="A633" s="31">
        <f>IF(A632=0,0,IF(A632+1&lt;=C$2,A632+1,0))</f>
        <v>0</v>
      </c>
    </row>
    <row r="634" spans="1:2">
      <c r="A634" s="31">
        <f>IF(A633=0,0,IF(A633+1&lt;=C$2,A633+1,0))</f>
        <v>0</v>
      </c>
    </row>
    <row r="635" spans="1:2">
      <c r="A635" s="31">
        <f>IF(A634=0,0,IF(A634+1&lt;=C$2,A634+1,0))</f>
        <v>0</v>
      </c>
    </row>
    <row r="636" spans="1:2">
      <c r="A636" s="31">
        <f>IF(A635=0,0,IF(A635+1&lt;=C$2,A635+1,0))</f>
        <v>0</v>
      </c>
    </row>
    <row r="637" spans="1:2">
      <c r="A637" s="31">
        <f>IF(A636=0,0,IF(A636+1&lt;=C$2,A636+1,0))</f>
        <v>0</v>
      </c>
    </row>
    <row r="638" spans="1:2">
      <c r="A638" s="31">
        <f>IF(A637=0,0,IF(A637+1&lt;=C$2,A637+1,0))</f>
        <v>0</v>
      </c>
    </row>
    <row r="639" spans="1:2">
      <c r="A639" s="31">
        <f>IF(A638=0,0,IF(A638+1&lt;=C$2,A638+1,0))</f>
        <v>0</v>
      </c>
    </row>
    <row r="640" spans="1:2">
      <c r="A640" s="31">
        <f>IF(A639=0,0,IF(A639+1&lt;=C$2,A639+1,0))</f>
        <v>0</v>
      </c>
    </row>
    <row r="641" spans="1:2">
      <c r="A641" s="31">
        <f>IF(A640=0,0,IF(A640+1&lt;=C$2,A640+1,0))</f>
        <v>0</v>
      </c>
    </row>
    <row r="642" spans="1:2">
      <c r="A642" s="31">
        <f>IF(A641=0,0,IF(A641+1&lt;=C$2,A641+1,0))</f>
        <v>0</v>
      </c>
    </row>
    <row r="643" spans="1:2">
      <c r="A643" s="31">
        <f>IF(A642=0,0,IF(A642+1&lt;=C$2,A642+1,0))</f>
        <v>0</v>
      </c>
    </row>
    <row r="644" spans="1:2">
      <c r="A644" s="31">
        <f>IF(A643=0,0,IF(A643+1&lt;=C$2,A643+1,0))</f>
        <v>0</v>
      </c>
    </row>
    <row r="645" spans="1:2">
      <c r="A645" s="31">
        <f>IF(A644=0,0,IF(A644+1&lt;=C$2,A644+1,0))</f>
        <v>0</v>
      </c>
    </row>
    <row r="646" spans="1:2">
      <c r="A646" s="31">
        <f>IF(A645=0,0,IF(A645+1&lt;=C$2,A645+1,0))</f>
        <v>0</v>
      </c>
    </row>
    <row r="647" spans="1:2">
      <c r="A647" s="31">
        <f>IF(A646=0,0,IF(A646+1&lt;=C$2,A646+1,0))</f>
        <v>0</v>
      </c>
    </row>
    <row r="648" spans="1:2">
      <c r="A648" s="31">
        <f>IF(A647=0,0,IF(A647+1&lt;=C$2,A647+1,0))</f>
        <v>0</v>
      </c>
    </row>
    <row r="649" spans="1:2">
      <c r="A649" s="31">
        <f>IF(A648=0,0,IF(A648+1&lt;=C$2,A648+1,0))</f>
        <v>0</v>
      </c>
    </row>
    <row r="650" spans="1:2">
      <c r="A650" s="31">
        <f>IF(A649=0,0,IF(A649+1&lt;=C$2,A649+1,0))</f>
        <v>0</v>
      </c>
    </row>
    <row r="651" spans="1:2">
      <c r="A651" s="31">
        <f>IF(A650=0,0,IF(A650+1&lt;=C$2,A650+1,0))</f>
        <v>0</v>
      </c>
    </row>
    <row r="652" spans="1:2">
      <c r="A652" s="31">
        <f>IF(A651=0,0,IF(A651+1&lt;=C$2,A651+1,0))</f>
        <v>0</v>
      </c>
    </row>
    <row r="653" spans="1:2">
      <c r="A653" s="31">
        <f>IF(A652=0,0,IF(A652+1&lt;=C$2,A652+1,0))</f>
        <v>0</v>
      </c>
    </row>
    <row r="654" spans="1:2">
      <c r="A654" s="31">
        <f>IF(A653=0,0,IF(A653+1&lt;=C$2,A653+1,0))</f>
        <v>0</v>
      </c>
    </row>
    <row r="655" spans="1:2">
      <c r="A655" s="31">
        <f>IF(A654=0,0,IF(A654+1&lt;=C$2,A654+1,0))</f>
        <v>0</v>
      </c>
    </row>
    <row r="656" spans="1:2">
      <c r="A656" s="31">
        <f>IF(A655=0,0,IF(A655+1&lt;=C$2,A655+1,0))</f>
        <v>0</v>
      </c>
    </row>
    <row r="657" spans="1:2">
      <c r="A657" s="31">
        <f>IF(A656=0,0,IF(A656+1&lt;=C$2,A656+1,0))</f>
        <v>0</v>
      </c>
    </row>
    <row r="658" spans="1:2">
      <c r="A658" s="31">
        <f>IF(A657=0,0,IF(A657+1&lt;=C$2,A657+1,0))</f>
        <v>0</v>
      </c>
    </row>
    <row r="659" spans="1:2">
      <c r="A659" s="31">
        <f>IF(A658=0,0,IF(A658+1&lt;=C$2,A658+1,0))</f>
        <v>0</v>
      </c>
    </row>
    <row r="660" spans="1:2">
      <c r="A660" s="31">
        <f>IF(A659=0,0,IF(A659+1&lt;=C$2,A659+1,0))</f>
        <v>0</v>
      </c>
    </row>
    <row r="661" spans="1:2">
      <c r="A661" s="31">
        <f>IF(A660=0,0,IF(A660+1&lt;=C$2,A660+1,0))</f>
        <v>0</v>
      </c>
    </row>
    <row r="662" spans="1:2">
      <c r="A662" s="31">
        <f>IF(A661=0,0,IF(A661+1&lt;=C$2,A661+1,0))</f>
        <v>0</v>
      </c>
    </row>
    <row r="663" spans="1:2">
      <c r="A663" s="31">
        <f>IF(A662=0,0,IF(A662+1&lt;=C$2,A662+1,0))</f>
        <v>0</v>
      </c>
    </row>
    <row r="664" spans="1:2">
      <c r="A664" s="31">
        <f>IF(A663=0,0,IF(A663+1&lt;=C$2,A663+1,0))</f>
        <v>0</v>
      </c>
    </row>
    <row r="665" spans="1:2">
      <c r="A665" s="31">
        <f>IF(A664=0,0,IF(A664+1&lt;=C$2,A664+1,0))</f>
        <v>0</v>
      </c>
    </row>
    <row r="666" spans="1:2">
      <c r="A666" s="31">
        <f>IF(A665=0,0,IF(A665+1&lt;=C$2,A665+1,0))</f>
        <v>0</v>
      </c>
    </row>
    <row r="667" spans="1:2">
      <c r="A667" s="31">
        <f>IF(A666=0,0,IF(A666+1&lt;=C$2,A666+1,0))</f>
        <v>0</v>
      </c>
    </row>
    <row r="668" spans="1:2">
      <c r="A668" s="31">
        <f>IF(A667=0,0,IF(A667+1&lt;=C$2,A667+1,0))</f>
        <v>0</v>
      </c>
    </row>
    <row r="669" spans="1:2">
      <c r="A669" s="31">
        <f>IF(A668=0,0,IF(A668+1&lt;=C$2,A668+1,0))</f>
        <v>0</v>
      </c>
    </row>
    <row r="670" spans="1:2">
      <c r="A670" s="31">
        <f>IF(A669=0,0,IF(A669+1&lt;=C$2,A669+1,0))</f>
        <v>0</v>
      </c>
    </row>
    <row r="671" spans="1:2">
      <c r="A671" s="31">
        <f>IF(A670=0,0,IF(A670+1&lt;=C$2,A670+1,0))</f>
        <v>0</v>
      </c>
    </row>
    <row r="672" spans="1:2">
      <c r="A672" s="31">
        <f>IF(A671=0,0,IF(A671+1&lt;=C$2,A671+1,0))</f>
        <v>0</v>
      </c>
    </row>
    <row r="673" spans="1:2">
      <c r="A673" s="31">
        <f>IF(A672=0,0,IF(A672+1&lt;=C$2,A672+1,0))</f>
        <v>0</v>
      </c>
    </row>
    <row r="674" spans="1:2">
      <c r="A674" s="31">
        <f>IF(A673=0,0,IF(A673+1&lt;=C$2,A673+1,0))</f>
        <v>0</v>
      </c>
    </row>
    <row r="675" spans="1:2">
      <c r="A675" s="31">
        <f>IF(A674=0,0,IF(A674+1&lt;=C$2,A674+1,0))</f>
        <v>0</v>
      </c>
    </row>
    <row r="676" spans="1:2">
      <c r="A676" s="31">
        <f>IF(A675=0,0,IF(A675+1&lt;=C$2,A675+1,0))</f>
        <v>0</v>
      </c>
    </row>
    <row r="677" spans="1:2">
      <c r="A677" s="31">
        <f>IF(A676=0,0,IF(A676+1&lt;=C$2,A676+1,0))</f>
        <v>0</v>
      </c>
    </row>
    <row r="678" spans="1:2">
      <c r="A678" s="31">
        <f>IF(A677=0,0,IF(A677+1&lt;=C$2,A677+1,0))</f>
        <v>0</v>
      </c>
    </row>
    <row r="679" spans="1:2">
      <c r="A679" s="31">
        <f>IF(A678=0,0,IF(A678+1&lt;=C$2,A678+1,0))</f>
        <v>0</v>
      </c>
    </row>
    <row r="680" spans="1:2">
      <c r="A680" s="31">
        <f>IF(A679=0,0,IF(A679+1&lt;=C$2,A679+1,0))</f>
        <v>0</v>
      </c>
    </row>
    <row r="681" spans="1:2">
      <c r="A681" s="31">
        <f>IF(A680=0,0,IF(A680+1&lt;=C$2,A680+1,0))</f>
        <v>0</v>
      </c>
    </row>
    <row r="682" spans="1:2">
      <c r="A682" s="31">
        <f>IF(A681=0,0,IF(A681+1&lt;=C$2,A681+1,0))</f>
        <v>0</v>
      </c>
    </row>
    <row r="683" spans="1:2">
      <c r="A683" s="31">
        <f>IF(A682=0,0,IF(A682+1&lt;=C$2,A682+1,0))</f>
        <v>0</v>
      </c>
    </row>
    <row r="684" spans="1:2">
      <c r="A684" s="31">
        <f>IF(A683=0,0,IF(A683+1&lt;=C$2,A683+1,0))</f>
        <v>0</v>
      </c>
    </row>
    <row r="685" spans="1:2">
      <c r="A685" s="31">
        <f>IF(A684=0,0,IF(A684+1&lt;=C$2,A684+1,0))</f>
        <v>0</v>
      </c>
    </row>
    <row r="686" spans="1:2">
      <c r="A686" s="31">
        <f>IF(A685=0,0,IF(A685+1&lt;=C$2,A685+1,0))</f>
        <v>0</v>
      </c>
    </row>
    <row r="687" spans="1:2">
      <c r="A687" s="31">
        <f>IF(A686=0,0,IF(A686+1&lt;=C$2,A686+1,0))</f>
        <v>0</v>
      </c>
    </row>
    <row r="688" spans="1:2">
      <c r="A688" s="31">
        <f>IF(A687=0,0,IF(A687+1&lt;=C$2,A687+1,0))</f>
        <v>0</v>
      </c>
    </row>
    <row r="689" spans="1:2">
      <c r="A689" s="31">
        <f>IF(A688=0,0,IF(A688+1&lt;=C$2,A688+1,0))</f>
        <v>0</v>
      </c>
    </row>
    <row r="690" spans="1:2">
      <c r="A690" s="31">
        <f>IF(A689=0,0,IF(A689+1&lt;=C$2,A689+1,0))</f>
        <v>0</v>
      </c>
    </row>
    <row r="691" spans="1:2">
      <c r="A691" s="31">
        <f>IF(A690=0,0,IF(A690+1&lt;=C$2,A690+1,0))</f>
        <v>0</v>
      </c>
    </row>
    <row r="692" spans="1:2">
      <c r="A692" s="31">
        <f>IF(A691=0,0,IF(A691+1&lt;=C$2,A691+1,0))</f>
        <v>0</v>
      </c>
    </row>
    <row r="693" spans="1:2">
      <c r="A693" s="31">
        <f>IF(A692=0,0,IF(A692+1&lt;=C$2,A692+1,0))</f>
        <v>0</v>
      </c>
    </row>
    <row r="694" spans="1:2">
      <c r="A694" s="31">
        <f>IF(A693=0,0,IF(A693+1&lt;=C$2,A693+1,0))</f>
        <v>0</v>
      </c>
    </row>
    <row r="695" spans="1:2">
      <c r="A695" s="31">
        <f>IF(A694=0,0,IF(A694+1&lt;=C$2,A694+1,0))</f>
        <v>0</v>
      </c>
    </row>
    <row r="696" spans="1:2">
      <c r="A696" s="31">
        <f>IF(A695=0,0,IF(A695+1&lt;=C$2,A695+1,0))</f>
        <v>0</v>
      </c>
    </row>
    <row r="697" spans="1:2">
      <c r="A697" s="31">
        <f>IF(A696=0,0,IF(A696+1&lt;=C$2,A696+1,0))</f>
        <v>0</v>
      </c>
    </row>
    <row r="698" spans="1:2">
      <c r="A698" s="31">
        <f>IF(A697=0,0,IF(A697+1&lt;=C$2,A697+1,0))</f>
        <v>0</v>
      </c>
    </row>
    <row r="699" spans="1:2">
      <c r="A699" s="31">
        <f>IF(A698=0,0,IF(A698+1&lt;=C$2,A698+1,0))</f>
        <v>0</v>
      </c>
    </row>
    <row r="700" spans="1:2">
      <c r="A700" s="31">
        <f>IF(A699=0,0,IF(A699+1&lt;=C$2,A699+1,0))</f>
        <v>0</v>
      </c>
    </row>
    <row r="701" spans="1:2">
      <c r="A701" s="31">
        <f>IF(A700=0,0,IF(A700+1&lt;=C$2,A700+1,0))</f>
        <v>0</v>
      </c>
    </row>
    <row r="702" spans="1:2">
      <c r="A702" s="31">
        <f>IF(A701=0,0,IF(A701+1&lt;=C$2,A701+1,0))</f>
        <v>0</v>
      </c>
    </row>
    <row r="703" spans="1:2">
      <c r="A703" s="31">
        <f>IF(A702=0,0,IF(A702+1&lt;=C$2,A702+1,0))</f>
        <v>0</v>
      </c>
    </row>
    <row r="704" spans="1:2">
      <c r="A704" s="31">
        <f>IF(A703=0,0,IF(A703+1&lt;=C$2,A703+1,0))</f>
        <v>0</v>
      </c>
    </row>
    <row r="705" spans="1:2">
      <c r="A705" s="31">
        <f>IF(A704=0,0,IF(A704+1&lt;=C$2,A704+1,0))</f>
        <v>0</v>
      </c>
    </row>
    <row r="706" spans="1:2">
      <c r="A706" s="31">
        <f>IF(A705=0,0,IF(A705+1&lt;=C$2,A705+1,0))</f>
        <v>0</v>
      </c>
    </row>
    <row r="707" spans="1:2">
      <c r="A707" s="31">
        <f>IF(A706=0,0,IF(A706+1&lt;=C$2,A706+1,0))</f>
        <v>0</v>
      </c>
    </row>
    <row r="708" spans="1:2">
      <c r="A708" s="31">
        <f>IF(A707=0,0,IF(A707+1&lt;=C$2,A707+1,0))</f>
        <v>0</v>
      </c>
    </row>
    <row r="709" spans="1:2">
      <c r="A709" s="31">
        <f>IF(A708=0,0,IF(A708+1&lt;=C$2,A708+1,0))</f>
        <v>0</v>
      </c>
    </row>
    <row r="710" spans="1:2">
      <c r="A710" s="31">
        <f>IF(A709=0,0,IF(A709+1&lt;=C$2,A709+1,0))</f>
        <v>0</v>
      </c>
    </row>
    <row r="711" spans="1:2">
      <c r="A711" s="31">
        <f>IF(A710=0,0,IF(A710+1&lt;=C$2,A710+1,0))</f>
        <v>0</v>
      </c>
    </row>
    <row r="712" spans="1:2">
      <c r="A712" s="31">
        <f>IF(A711=0,0,IF(A711+1&lt;=C$2,A711+1,0))</f>
        <v>0</v>
      </c>
    </row>
    <row r="713" spans="1:2">
      <c r="A713" s="31">
        <f>IF(A712=0,0,IF(A712+1&lt;=C$2,A712+1,0))</f>
        <v>0</v>
      </c>
    </row>
    <row r="714" spans="1:2">
      <c r="A714" s="31">
        <f>IF(A713=0,0,IF(A713+1&lt;=C$2,A713+1,0))</f>
        <v>0</v>
      </c>
    </row>
    <row r="715" spans="1:2">
      <c r="A715" s="31">
        <f>IF(A714=0,0,IF(A714+1&lt;=C$2,A714+1,0))</f>
        <v>0</v>
      </c>
    </row>
    <row r="716" spans="1:2">
      <c r="A716" s="31">
        <f>IF(A715=0,0,IF(A715+1&lt;=C$2,A715+1,0))</f>
        <v>0</v>
      </c>
    </row>
    <row r="717" spans="1:2">
      <c r="A717" s="31">
        <f>IF(A716=0,0,IF(A716+1&lt;=C$2,A716+1,0))</f>
        <v>0</v>
      </c>
    </row>
    <row r="718" spans="1:2">
      <c r="A718" s="31">
        <f>IF(A717=0,0,IF(A717+1&lt;=C$2,A717+1,0))</f>
        <v>0</v>
      </c>
    </row>
    <row r="719" spans="1:2">
      <c r="A719" s="31">
        <f>IF(A718=0,0,IF(A718+1&lt;=C$2,A718+1,0))</f>
        <v>0</v>
      </c>
    </row>
    <row r="720" spans="1:2">
      <c r="A720" s="31">
        <f>IF(A719=0,0,IF(A719+1&lt;=C$2,A719+1,0))</f>
        <v>0</v>
      </c>
    </row>
    <row r="721" spans="1:2">
      <c r="A721" s="31">
        <f>IF(A720=0,0,IF(A720+1&lt;=C$2,A720+1,0))</f>
        <v>0</v>
      </c>
    </row>
    <row r="722" spans="1:2">
      <c r="A722" s="31">
        <f>IF(A721=0,0,IF(A721+1&lt;=C$2,A721+1,0))</f>
        <v>0</v>
      </c>
    </row>
    <row r="723" spans="1:2">
      <c r="A723" s="31">
        <f>IF(A722=0,0,IF(A722+1&lt;=C$2,A722+1,0))</f>
        <v>0</v>
      </c>
    </row>
    <row r="724" spans="1:2">
      <c r="A724" s="31">
        <f>IF(A723=0,0,IF(A723+1&lt;=C$2,A723+1,0))</f>
        <v>0</v>
      </c>
    </row>
    <row r="725" spans="1:2">
      <c r="A725" s="31">
        <f>IF(A724=0,0,IF(A724+1&lt;=C$2,A724+1,0))</f>
        <v>0</v>
      </c>
    </row>
    <row r="726" spans="1:2">
      <c r="A726" s="31">
        <f>IF(A725=0,0,IF(A725+1&lt;=C$2,A725+1,0))</f>
        <v>0</v>
      </c>
    </row>
    <row r="727" spans="1:2">
      <c r="A727" s="31">
        <f>IF(A726=0,0,IF(A726+1&lt;=C$2,A726+1,0))</f>
        <v>0</v>
      </c>
    </row>
    <row r="728" spans="1:2">
      <c r="A728" s="31">
        <f>IF(A727=0,0,IF(A727+1&lt;=C$2,A727+1,0))</f>
        <v>0</v>
      </c>
    </row>
    <row r="729" spans="1:2">
      <c r="A729" s="31">
        <f>IF(A728=0,0,IF(A728+1&lt;=C$2,A728+1,0))</f>
        <v>0</v>
      </c>
    </row>
    <row r="730" spans="1:2">
      <c r="A730" s="31">
        <f>IF(A729=0,0,IF(A729+1&lt;=C$2,A729+1,0))</f>
        <v>0</v>
      </c>
    </row>
    <row r="731" spans="1:2">
      <c r="A731" s="31">
        <f>IF(A730=0,0,IF(A730+1&lt;=C$2,A730+1,0))</f>
        <v>0</v>
      </c>
    </row>
    <row r="732" spans="1:2">
      <c r="A732" s="31">
        <f>IF(A731=0,0,IF(A731+1&lt;=C$2,A731+1,0))</f>
        <v>0</v>
      </c>
    </row>
    <row r="733" spans="1:2">
      <c r="A733" s="31">
        <f>IF(A732=0,0,IF(A732+1&lt;=C$2,A732+1,0))</f>
        <v>0</v>
      </c>
    </row>
    <row r="734" spans="1:2">
      <c r="A734" s="31">
        <f>IF(A733=0,0,IF(A733+1&lt;=C$2,A733+1,0))</f>
        <v>0</v>
      </c>
    </row>
    <row r="735" spans="1:2">
      <c r="A735" s="31">
        <f>IF(A734=0,0,IF(A734+1&lt;=C$2,A734+1,0))</f>
        <v>0</v>
      </c>
    </row>
    <row r="736" spans="1:2">
      <c r="A736" s="31">
        <f>IF(A735=0,0,IF(A735+1&lt;=C$2,A735+1,0))</f>
        <v>0</v>
      </c>
    </row>
    <row r="737" spans="1:2">
      <c r="A737" s="31">
        <f>IF(A736=0,0,IF(A736+1&lt;=C$2,A736+1,0))</f>
        <v>0</v>
      </c>
    </row>
    <row r="738" spans="1:2">
      <c r="A738" s="31">
        <f>IF(A737=0,0,IF(A737+1&lt;=C$2,A737+1,0))</f>
        <v>0</v>
      </c>
    </row>
    <row r="739" spans="1:2">
      <c r="A739" s="31">
        <f>IF(A738=0,0,IF(A738+1&lt;=C$2,A738+1,0))</f>
        <v>0</v>
      </c>
    </row>
    <row r="740" spans="1:2">
      <c r="A740" s="31">
        <f>IF(A739=0,0,IF(A739+1&lt;=C$2,A739+1,0))</f>
        <v>0</v>
      </c>
    </row>
    <row r="741" spans="1:2">
      <c r="A741" s="31">
        <f>IF(A740=0,0,IF(A740+1&lt;=C$2,A740+1,0))</f>
        <v>0</v>
      </c>
    </row>
    <row r="742" spans="1:2">
      <c r="A742" s="31">
        <f>IF(A741=0,0,IF(A741+1&lt;=C$2,A741+1,0))</f>
        <v>0</v>
      </c>
    </row>
    <row r="743" spans="1:2">
      <c r="A743" s="31">
        <f>IF(A742=0,0,IF(A742+1&lt;=C$2,A742+1,0))</f>
        <v>0</v>
      </c>
    </row>
    <row r="744" spans="1:2">
      <c r="A744" s="31">
        <f>IF(A743=0,0,IF(A743+1&lt;=C$2,A743+1,0))</f>
        <v>0</v>
      </c>
    </row>
    <row r="745" spans="1:2">
      <c r="A745" s="31">
        <f>IF(A744=0,0,IF(A744+1&lt;=C$2,A744+1,0))</f>
        <v>0</v>
      </c>
    </row>
    <row r="746" spans="1:2">
      <c r="A746" s="31">
        <f>IF(A745=0,0,IF(A745+1&lt;=C$2,A745+1,0))</f>
        <v>0</v>
      </c>
    </row>
    <row r="747" spans="1:2">
      <c r="A747" s="31">
        <f>IF(A746=0,0,IF(A746+1&lt;=C$2,A746+1,0))</f>
        <v>0</v>
      </c>
    </row>
    <row r="748" spans="1:2">
      <c r="A748" s="31">
        <f>IF(A747=0,0,IF(A747+1&lt;=C$2,A747+1,0))</f>
        <v>0</v>
      </c>
    </row>
    <row r="749" spans="1:2">
      <c r="A749" s="31">
        <f>IF(A748=0,0,IF(A748+1&lt;=C$2,A748+1,0))</f>
        <v>0</v>
      </c>
    </row>
    <row r="750" spans="1:2">
      <c r="A750" s="31">
        <f>IF(A749=0,0,IF(A749+1&lt;=C$2,A749+1,0))</f>
        <v>0</v>
      </c>
    </row>
    <row r="751" spans="1:2">
      <c r="A751" s="31">
        <f>IF(A750=0,0,IF(A750+1&lt;=C$2,A750+1,0))</f>
        <v>0</v>
      </c>
    </row>
    <row r="752" spans="1:2">
      <c r="A752" s="31">
        <f>IF(A751=0,0,IF(A751+1&lt;=C$2,A751+1,0))</f>
        <v>0</v>
      </c>
    </row>
    <row r="753" spans="1:2">
      <c r="A753" s="31">
        <f>IF(A752=0,0,IF(A752+1&lt;=C$2,A752+1,0))</f>
        <v>0</v>
      </c>
    </row>
    <row r="754" spans="1:2">
      <c r="A754" s="31">
        <f>IF(A753=0,0,IF(A753+1&lt;=C$2,A753+1,0))</f>
        <v>0</v>
      </c>
    </row>
    <row r="755" spans="1:2">
      <c r="A755" s="31">
        <f>IF(A754=0,0,IF(A754+1&lt;=C$2,A754+1,0))</f>
        <v>0</v>
      </c>
    </row>
    <row r="756" spans="1:2">
      <c r="A756" s="31">
        <f>IF(A755=0,0,IF(A755+1&lt;=C$2,A755+1,0))</f>
        <v>0</v>
      </c>
    </row>
    <row r="757" spans="1:2">
      <c r="A757" s="31">
        <f>IF(A756=0,0,IF(A756+1&lt;=C$2,A756+1,0))</f>
        <v>0</v>
      </c>
    </row>
    <row r="758" spans="1:2">
      <c r="A758" s="31">
        <f>IF(A757=0,0,IF(A757+1&lt;=C$2,A757+1,0))</f>
        <v>0</v>
      </c>
    </row>
    <row r="759" spans="1:2">
      <c r="A759" s="31">
        <f>IF(A758=0,0,IF(A758+1&lt;=C$2,A758+1,0))</f>
        <v>0</v>
      </c>
    </row>
    <row r="760" spans="1:2">
      <c r="A760" s="31">
        <f>IF(A759=0,0,IF(A759+1&lt;=C$2,A759+1,0))</f>
        <v>0</v>
      </c>
    </row>
    <row r="761" spans="1:2">
      <c r="A761" s="31">
        <f>IF(A760=0,0,IF(A760+1&lt;=C$2,A760+1,0))</f>
        <v>0</v>
      </c>
    </row>
    <row r="762" spans="1:2">
      <c r="A762" s="31">
        <f>IF(A761=0,0,IF(A761+1&lt;=C$2,A761+1,0))</f>
        <v>0</v>
      </c>
    </row>
    <row r="763" spans="1:2">
      <c r="A763" s="31">
        <f>IF(A762=0,0,IF(A762+1&lt;=C$2,A762+1,0))</f>
        <v>0</v>
      </c>
    </row>
    <row r="764" spans="1:2">
      <c r="A764" s="31">
        <f>IF(A763=0,0,IF(A763+1&lt;=C$2,A763+1,0))</f>
        <v>0</v>
      </c>
    </row>
    <row r="765" spans="1:2">
      <c r="A765" s="31">
        <f>IF(A764=0,0,IF(A764+1&lt;=C$2,A764+1,0))</f>
        <v>0</v>
      </c>
    </row>
    <row r="766" spans="1:2">
      <c r="A766" s="31">
        <f>IF(A765=0,0,IF(A765+1&lt;=C$2,A765+1,0))</f>
        <v>0</v>
      </c>
    </row>
    <row r="767" spans="1:2">
      <c r="A767" s="31">
        <f>IF(A766=0,0,IF(A766+1&lt;=C$2,A766+1,0))</f>
        <v>0</v>
      </c>
    </row>
    <row r="768" spans="1:2">
      <c r="A768" s="31">
        <f>IF(A767=0,0,IF(A767+1&lt;=C$2,A767+1,0))</f>
        <v>0</v>
      </c>
    </row>
    <row r="769" spans="1:2">
      <c r="A769" s="31">
        <f>IF(A768=0,0,IF(A768+1&lt;=C$2,A768+1,0))</f>
        <v>0</v>
      </c>
    </row>
    <row r="770" spans="1:2">
      <c r="A770" s="31">
        <f>IF(A769=0,0,IF(A769+1&lt;=C$2,A769+1,0))</f>
        <v>0</v>
      </c>
    </row>
    <row r="771" spans="1:2">
      <c r="A771" s="31">
        <f>IF(A770=0,0,IF(A770+1&lt;=C$2,A770+1,0))</f>
        <v>0</v>
      </c>
    </row>
    <row r="772" spans="1:2">
      <c r="A772" s="31">
        <f>IF(A771=0,0,IF(A771+1&lt;=C$2,A771+1,0))</f>
        <v>0</v>
      </c>
    </row>
    <row r="773" spans="1:2">
      <c r="A773" s="31">
        <f>IF(A772=0,0,IF(A772+1&lt;=C$2,A772+1,0))</f>
        <v>0</v>
      </c>
    </row>
    <row r="774" spans="1:2">
      <c r="A774" s="31">
        <f>IF(A773=0,0,IF(A773+1&lt;=C$2,A773+1,0))</f>
        <v>0</v>
      </c>
    </row>
    <row r="775" spans="1:2">
      <c r="A775" s="31">
        <f>IF(A774=0,0,IF(A774+1&lt;=C$2,A774+1,0))</f>
        <v>0</v>
      </c>
    </row>
    <row r="776" spans="1:2">
      <c r="A776" s="31">
        <f>IF(A775=0,0,IF(A775+1&lt;=C$2,A775+1,0))</f>
        <v>0</v>
      </c>
    </row>
    <row r="777" spans="1:2">
      <c r="A777" s="31">
        <f>IF(A776=0,0,IF(A776+1&lt;=C$2,A776+1,0))</f>
        <v>0</v>
      </c>
    </row>
    <row r="778" spans="1:2">
      <c r="A778" s="31">
        <f>IF(A777=0,0,IF(A777+1&lt;=C$2,A777+1,0))</f>
        <v>0</v>
      </c>
    </row>
    <row r="779" spans="1:2">
      <c r="A779" s="31">
        <f>IF(A778=0,0,IF(A778+1&lt;=C$2,A778+1,0))</f>
        <v>0</v>
      </c>
    </row>
    <row r="780" spans="1:2">
      <c r="A780" s="31">
        <f>IF(A779=0,0,IF(A779+1&lt;=C$2,A779+1,0))</f>
        <v>0</v>
      </c>
    </row>
    <row r="781" spans="1:2">
      <c r="A781" s="31">
        <f>IF(A780=0,0,IF(A780+1&lt;=C$2,A780+1,0))</f>
        <v>0</v>
      </c>
    </row>
    <row r="782" spans="1:2">
      <c r="A782" s="31">
        <f>IF(A781=0,0,IF(A781+1&lt;=C$2,A781+1,0))</f>
        <v>0</v>
      </c>
    </row>
    <row r="783" spans="1:2">
      <c r="A783" s="31">
        <f>IF(A782=0,0,IF(A782+1&lt;=C$2,A782+1,0))</f>
        <v>0</v>
      </c>
    </row>
    <row r="784" spans="1:2">
      <c r="A784" s="31">
        <f>IF(A783=0,0,IF(A783+1&lt;=C$2,A783+1,0))</f>
        <v>0</v>
      </c>
    </row>
    <row r="785" spans="1:2">
      <c r="A785" s="31">
        <f>IF(A784=0,0,IF(A784+1&lt;=C$2,A784+1,0))</f>
        <v>0</v>
      </c>
    </row>
    <row r="786" spans="1:2">
      <c r="A786" s="31">
        <f>IF(A785=0,0,IF(A785+1&lt;=C$2,A785+1,0))</f>
        <v>0</v>
      </c>
    </row>
    <row r="787" spans="1:2">
      <c r="A787" s="31">
        <f>IF(A786=0,0,IF(A786+1&lt;=C$2,A786+1,0))</f>
        <v>0</v>
      </c>
    </row>
    <row r="788" spans="1:2">
      <c r="A788" s="31">
        <f>IF(A787=0,0,IF(A787+1&lt;=C$2,A787+1,0))</f>
        <v>0</v>
      </c>
    </row>
    <row r="789" spans="1:2">
      <c r="A789" s="31">
        <f>IF(A788=0,0,IF(A788+1&lt;=C$2,A788+1,0))</f>
        <v>0</v>
      </c>
    </row>
    <row r="790" spans="1:2">
      <c r="A790" s="31">
        <f>IF(A789=0,0,IF(A789+1&lt;=C$2,A789+1,0))</f>
        <v>0</v>
      </c>
    </row>
    <row r="791" spans="1:2">
      <c r="A791" s="31">
        <f>IF(A790=0,0,IF(A790+1&lt;=C$2,A790+1,0))</f>
        <v>0</v>
      </c>
    </row>
    <row r="792" spans="1:2">
      <c r="A792" s="31">
        <f>IF(A791=0,0,IF(A791+1&lt;=C$2,A791+1,0))</f>
        <v>0</v>
      </c>
    </row>
    <row r="793" spans="1:2">
      <c r="A793" s="31">
        <f>IF(A792=0,0,IF(A792+1&lt;=C$2,A792+1,0))</f>
        <v>0</v>
      </c>
    </row>
    <row r="794" spans="1:2">
      <c r="A794" s="31">
        <f>IF(A793=0,0,IF(A793+1&lt;=C$2,A793+1,0))</f>
        <v>0</v>
      </c>
    </row>
    <row r="795" spans="1:2">
      <c r="A795" s="31">
        <f>IF(A794=0,0,IF(A794+1&lt;=C$2,A794+1,0))</f>
        <v>0</v>
      </c>
    </row>
    <row r="796" spans="1:2">
      <c r="A796" s="31">
        <f>IF(A795=0,0,IF(A795+1&lt;=C$2,A795+1,0))</f>
        <v>0</v>
      </c>
    </row>
    <row r="797" spans="1:2">
      <c r="A797" s="31">
        <f>IF(A796=0,0,IF(A796+1&lt;=C$2,A796+1,0))</f>
        <v>0</v>
      </c>
    </row>
    <row r="798" spans="1:2">
      <c r="A798" s="31">
        <f>IF(A797=0,0,IF(A797+1&lt;=C$2,A797+1,0))</f>
        <v>0</v>
      </c>
    </row>
    <row r="799" spans="1:2">
      <c r="A799" s="31">
        <f>IF(A798=0,0,IF(A798+1&lt;=C$2,A798+1,0))</f>
        <v>0</v>
      </c>
    </row>
    <row r="800" spans="1:2">
      <c r="A800" s="31">
        <f>IF(A799=0,0,IF(A799+1&lt;=C$2,A799+1,0))</f>
        <v>0</v>
      </c>
    </row>
    <row r="801" spans="1:2">
      <c r="A801" s="31">
        <f>IF(A800=0,0,IF(A800+1&lt;=C$2,A800+1,0))</f>
        <v>0</v>
      </c>
    </row>
    <row r="802" spans="1:2">
      <c r="A802" s="31">
        <f>IF(A801=0,0,IF(A801+1&lt;=C$2,A801+1,0))</f>
        <v>0</v>
      </c>
    </row>
    <row r="803" spans="1:2">
      <c r="A803" s="31">
        <f>IF(A802=0,0,IF(A802+1&lt;=C$2,A802+1,0))</f>
        <v>0</v>
      </c>
    </row>
    <row r="804" spans="1:2">
      <c r="A804" s="31">
        <f>IF(A803=0,0,IF(A803+1&lt;=C$2,A803+1,0))</f>
        <v>0</v>
      </c>
    </row>
    <row r="805" spans="1:2">
      <c r="A805" s="31">
        <f>IF(A804=0,0,IF(A804+1&lt;=C$2,A804+1,0))</f>
        <v>0</v>
      </c>
    </row>
    <row r="806" spans="1:2">
      <c r="A806" s="31">
        <f>IF(A805=0,0,IF(A805+1&lt;=C$2,A805+1,0))</f>
        <v>0</v>
      </c>
    </row>
    <row r="807" spans="1:2">
      <c r="A807" s="31">
        <f>IF(A806=0,0,IF(A806+1&lt;=C$2,A806+1,0))</f>
        <v>0</v>
      </c>
    </row>
    <row r="808" spans="1:2">
      <c r="A808" s="31">
        <f>IF(A807=0,0,IF(A807+1&lt;=C$2,A807+1,0))</f>
        <v>0</v>
      </c>
    </row>
    <row r="809" spans="1:2">
      <c r="A809" s="31">
        <f>IF(A808=0,0,IF(A808+1&lt;=C$2,A808+1,0))</f>
        <v>0</v>
      </c>
    </row>
    <row r="810" spans="1:2">
      <c r="A810" s="31">
        <f>IF(A809=0,0,IF(A809+1&lt;=C$2,A809+1,0))</f>
        <v>0</v>
      </c>
    </row>
    <row r="811" spans="1:2">
      <c r="A811" s="31">
        <f>IF(A810=0,0,IF(A810+1&lt;=C$2,A810+1,0))</f>
        <v>0</v>
      </c>
    </row>
    <row r="812" spans="1:2">
      <c r="A812" s="31">
        <f>IF(A811=0,0,IF(A811+1&lt;=C$2,A811+1,0))</f>
        <v>0</v>
      </c>
    </row>
    <row r="813" spans="1:2">
      <c r="A813" s="31">
        <f>IF(A812=0,0,IF(A812+1&lt;=C$2,A812+1,0))</f>
        <v>0</v>
      </c>
    </row>
    <row r="814" spans="1:2">
      <c r="A814" s="31">
        <f>IF(A813=0,0,IF(A813+1&lt;=C$2,A813+1,0))</f>
        <v>0</v>
      </c>
    </row>
    <row r="815" spans="1:2">
      <c r="A815" s="31">
        <f>IF(A814=0,0,IF(A814+1&lt;=C$2,A814+1,0))</f>
        <v>0</v>
      </c>
    </row>
    <row r="816" spans="1:2">
      <c r="A816" s="31">
        <f>IF(A815=0,0,IF(A815+1&lt;=C$2,A815+1,0))</f>
        <v>0</v>
      </c>
    </row>
    <row r="817" spans="1:2">
      <c r="A817" s="31">
        <f>IF(A816=0,0,IF(A816+1&lt;=C$2,A816+1,0))</f>
        <v>0</v>
      </c>
    </row>
    <row r="818" spans="1:2">
      <c r="A818" s="31">
        <f>IF(A817=0,0,IF(A817+1&lt;=C$2,A817+1,0))</f>
        <v>0</v>
      </c>
    </row>
    <row r="819" spans="1:2">
      <c r="A819" s="31">
        <f>IF(A818=0,0,IF(A818+1&lt;=C$2,A818+1,0))</f>
        <v>0</v>
      </c>
    </row>
    <row r="820" spans="1:2">
      <c r="A820" s="31">
        <f>IF(A819=0,0,IF(A819+1&lt;=C$2,A819+1,0))</f>
        <v>0</v>
      </c>
    </row>
    <row r="821" spans="1:2">
      <c r="A821" s="31">
        <f>IF(A820=0,0,IF(A820+1&lt;=C$2,A820+1,0))</f>
        <v>0</v>
      </c>
    </row>
    <row r="822" spans="1:2">
      <c r="A822" s="31">
        <f>IF(A821=0,0,IF(A821+1&lt;=C$2,A821+1,0))</f>
        <v>0</v>
      </c>
    </row>
    <row r="823" spans="1:2">
      <c r="A823" s="31">
        <f>IF(A822=0,0,IF(A822+1&lt;=C$2,A822+1,0))</f>
        <v>0</v>
      </c>
    </row>
    <row r="824" spans="1:2">
      <c r="A824" s="31">
        <f>IF(A823=0,0,IF(A823+1&lt;=C$2,A823+1,0))</f>
        <v>0</v>
      </c>
    </row>
    <row r="825" spans="1:2">
      <c r="A825" s="31">
        <f>IF(A824=0,0,IF(A824+1&lt;=C$2,A824+1,0))</f>
        <v>0</v>
      </c>
    </row>
    <row r="826" spans="1:2">
      <c r="A826" s="31">
        <f>IF(A825=0,0,IF(A825+1&lt;=C$2,A825+1,0))</f>
        <v>0</v>
      </c>
    </row>
    <row r="827" spans="1:2">
      <c r="A827" s="31">
        <f>IF(A826=0,0,IF(A826+1&lt;=C$2,A826+1,0))</f>
        <v>0</v>
      </c>
    </row>
    <row r="828" spans="1:2">
      <c r="A828" s="31">
        <f>IF(A827=0,0,IF(A827+1&lt;=C$2,A827+1,0))</f>
        <v>0</v>
      </c>
    </row>
    <row r="829" spans="1:2">
      <c r="A829" s="31">
        <f>IF(A828=0,0,IF(A828+1&lt;=C$2,A828+1,0))</f>
        <v>0</v>
      </c>
    </row>
    <row r="830" spans="1:2">
      <c r="A830" s="31">
        <f>IF(A829=0,0,IF(A829+1&lt;=C$2,A829+1,0))</f>
        <v>0</v>
      </c>
    </row>
    <row r="831" spans="1:2">
      <c r="A831" s="31">
        <f>IF(A830=0,0,IF(A830+1&lt;=C$2,A830+1,0))</f>
        <v>0</v>
      </c>
    </row>
    <row r="832" spans="1:2">
      <c r="A832" s="31">
        <f>IF(A831=0,0,IF(A831+1&lt;=C$2,A831+1,0))</f>
        <v>0</v>
      </c>
    </row>
    <row r="833" spans="1:2">
      <c r="A833" s="31">
        <f>IF(A832=0,0,IF(A832+1&lt;=C$2,A832+1,0))</f>
        <v>0</v>
      </c>
    </row>
    <row r="834" spans="1:2">
      <c r="A834" s="31">
        <f>IF(A833=0,0,IF(A833+1&lt;=C$2,A833+1,0))</f>
        <v>0</v>
      </c>
    </row>
    <row r="835" spans="1:2">
      <c r="A835" s="31">
        <f>IF(A834=0,0,IF(A834+1&lt;=C$2,A834+1,0))</f>
        <v>0</v>
      </c>
    </row>
    <row r="836" spans="1:2">
      <c r="A836" s="31">
        <f>IF(A835=0,0,IF(A835+1&lt;=C$2,A835+1,0))</f>
        <v>0</v>
      </c>
    </row>
    <row r="837" spans="1:2">
      <c r="A837" s="31">
        <f>IF(A836=0,0,IF(A836+1&lt;=C$2,A836+1,0))</f>
        <v>0</v>
      </c>
    </row>
    <row r="838" spans="1:2">
      <c r="A838" s="31">
        <f>IF(A837=0,0,IF(A837+1&lt;=C$2,A837+1,0))</f>
        <v>0</v>
      </c>
    </row>
    <row r="839" spans="1:2">
      <c r="A839" s="31">
        <f>IF(A838=0,0,IF(A838+1&lt;=C$2,A838+1,0))</f>
        <v>0</v>
      </c>
    </row>
    <row r="840" spans="1:2">
      <c r="A840" s="31">
        <f>IF(A839=0,0,IF(A839+1&lt;=C$2,A839+1,0))</f>
        <v>0</v>
      </c>
    </row>
    <row r="841" spans="1:2">
      <c r="A841" s="31">
        <f>IF(A840=0,0,IF(A840+1&lt;=C$2,A840+1,0))</f>
        <v>0</v>
      </c>
    </row>
    <row r="842" spans="1:2">
      <c r="A842" s="31">
        <f>IF(A841=0,0,IF(A841+1&lt;=C$2,A841+1,0))</f>
        <v>0</v>
      </c>
    </row>
    <row r="843" spans="1:2">
      <c r="A843" s="31">
        <f>IF(A842=0,0,IF(A842+1&lt;=C$2,A842+1,0))</f>
        <v>0</v>
      </c>
    </row>
    <row r="844" spans="1:2">
      <c r="A844" s="31">
        <f>IF(A843=0,0,IF(A843+1&lt;=C$2,A843+1,0))</f>
        <v>0</v>
      </c>
    </row>
    <row r="845" spans="1:2">
      <c r="A845" s="31">
        <f>IF(A844=0,0,IF(A844+1&lt;=C$2,A844+1,0))</f>
        <v>0</v>
      </c>
    </row>
    <row r="846" spans="1:2">
      <c r="A846" s="31">
        <f>IF(A845=0,0,IF(A845+1&lt;=C$2,A845+1,0))</f>
        <v>0</v>
      </c>
    </row>
    <row r="847" spans="1:2">
      <c r="A847" s="31">
        <f>IF(A846=0,0,IF(A846+1&lt;=C$2,A846+1,0))</f>
        <v>0</v>
      </c>
    </row>
    <row r="848" spans="1:2">
      <c r="A848" s="31">
        <f>IF(A847=0,0,IF(A847+1&lt;=C$2,A847+1,0))</f>
        <v>0</v>
      </c>
    </row>
    <row r="849" spans="1:2">
      <c r="A849" s="31">
        <f>IF(A848=0,0,IF(A848+1&lt;=C$2,A848+1,0))</f>
        <v>0</v>
      </c>
    </row>
    <row r="850" spans="1:2">
      <c r="A850" s="31">
        <f>IF(A849=0,0,IF(A849+1&lt;=C$2,A849+1,0))</f>
        <v>0</v>
      </c>
    </row>
    <row r="851" spans="1:2">
      <c r="A851" s="31">
        <f>IF(A850=0,0,IF(A850+1&lt;=C$2,A850+1,0))</f>
        <v>0</v>
      </c>
    </row>
    <row r="852" spans="1:2">
      <c r="A852" s="31">
        <f>IF(A851=0,0,IF(A851+1&lt;=C$2,A851+1,0))</f>
        <v>0</v>
      </c>
    </row>
    <row r="853" spans="1:2">
      <c r="A853" s="31">
        <f>IF(A852=0,0,IF(A852+1&lt;=C$2,A852+1,0))</f>
        <v>0</v>
      </c>
    </row>
    <row r="854" spans="1:2">
      <c r="A854" s="31">
        <f>IF(A853=0,0,IF(A853+1&lt;=C$2,A853+1,0))</f>
        <v>0</v>
      </c>
    </row>
    <row r="855" spans="1:2">
      <c r="A855" s="31">
        <f>IF(A854=0,0,IF(A854+1&lt;=C$2,A854+1,0))</f>
        <v>0</v>
      </c>
    </row>
    <row r="856" spans="1:2">
      <c r="A856" s="31">
        <f>IF(A855=0,0,IF(A855+1&lt;=C$2,A855+1,0))</f>
        <v>0</v>
      </c>
    </row>
    <row r="857" spans="1:2">
      <c r="A857" s="31">
        <f>IF(A856=0,0,IF(A856+1&lt;=C$2,A856+1,0))</f>
        <v>0</v>
      </c>
    </row>
    <row r="858" spans="1:2">
      <c r="A858" s="31">
        <f>IF(A857=0,0,IF(A857+1&lt;=C$2,A857+1,0))</f>
        <v>0</v>
      </c>
    </row>
    <row r="859" spans="1:2">
      <c r="A859" s="31">
        <f>IF(A858=0,0,IF(A858+1&lt;=C$2,A858+1,0))</f>
        <v>0</v>
      </c>
    </row>
    <row r="860" spans="1:2">
      <c r="A860" s="31">
        <f>IF(A859=0,0,IF(A859+1&lt;=C$2,A859+1,0))</f>
        <v>0</v>
      </c>
    </row>
    <row r="861" spans="1:2">
      <c r="A861" s="31">
        <f>IF(A860=0,0,IF(A860+1&lt;=C$2,A860+1,0))</f>
        <v>0</v>
      </c>
    </row>
    <row r="862" spans="1:2">
      <c r="A862" s="31">
        <f>IF(A861=0,0,IF(A861+1&lt;=C$2,A861+1,0))</f>
        <v>0</v>
      </c>
    </row>
    <row r="863" spans="1:2">
      <c r="A863" s="31">
        <f>IF(A862=0,0,IF(A862+1&lt;=C$2,A862+1,0))</f>
        <v>0</v>
      </c>
    </row>
    <row r="864" spans="1:2">
      <c r="A864" s="31">
        <f>IF(A863=0,0,IF(A863+1&lt;=C$2,A863+1,0))</f>
        <v>0</v>
      </c>
    </row>
    <row r="865" spans="1:2">
      <c r="A865" s="31">
        <f>IF(A864=0,0,IF(A864+1&lt;=C$2,A864+1,0))</f>
        <v>0</v>
      </c>
    </row>
    <row r="866" spans="1:2">
      <c r="A866" s="31">
        <f>IF(A865=0,0,IF(A865+1&lt;=C$2,A865+1,0))</f>
        <v>0</v>
      </c>
    </row>
    <row r="867" spans="1:2">
      <c r="A867" s="31">
        <f>IF(A866=0,0,IF(A866+1&lt;=C$2,A866+1,0))</f>
        <v>0</v>
      </c>
    </row>
    <row r="868" spans="1:2">
      <c r="A868" s="31">
        <f>IF(A867=0,0,IF(A867+1&lt;=C$2,A867+1,0))</f>
        <v>0</v>
      </c>
    </row>
    <row r="869" spans="1:2">
      <c r="A869" s="31">
        <f>IF(A868=0,0,IF(A868+1&lt;=C$2,A868+1,0))</f>
        <v>0</v>
      </c>
    </row>
    <row r="870" spans="1:2">
      <c r="A870" s="31">
        <f>IF(A869=0,0,IF(A869+1&lt;=C$2,A869+1,0))</f>
        <v>0</v>
      </c>
    </row>
    <row r="871" spans="1:2">
      <c r="A871" s="31">
        <f>IF(A870=0,0,IF(A870+1&lt;=C$2,A870+1,0))</f>
        <v>0</v>
      </c>
    </row>
    <row r="872" spans="1:2">
      <c r="A872" s="31">
        <f>IF(A871=0,0,IF(A871+1&lt;=C$2,A871+1,0))</f>
        <v>0</v>
      </c>
    </row>
    <row r="873" spans="1:2">
      <c r="A873" s="31">
        <f>IF(A872=0,0,IF(A872+1&lt;=C$2,A872+1,0))</f>
        <v>0</v>
      </c>
    </row>
    <row r="874" spans="1:2">
      <c r="A874" s="31">
        <f>IF(A873=0,0,IF(A873+1&lt;=C$2,A873+1,0))</f>
        <v>0</v>
      </c>
    </row>
    <row r="875" spans="1:2">
      <c r="A875" s="31">
        <f>IF(A874=0,0,IF(A874+1&lt;=C$2,A874+1,0))</f>
        <v>0</v>
      </c>
    </row>
    <row r="876" spans="1:2">
      <c r="A876" s="31">
        <f>IF(A875=0,0,IF(A875+1&lt;=C$2,A875+1,0))</f>
        <v>0</v>
      </c>
    </row>
    <row r="877" spans="1:2">
      <c r="A877" s="31">
        <f>IF(A876=0,0,IF(A876+1&lt;=C$2,A876+1,0))</f>
        <v>0</v>
      </c>
    </row>
    <row r="878" spans="1:2">
      <c r="A878" s="31">
        <f>IF(A877=0,0,IF(A877+1&lt;=C$2,A877+1,0))</f>
        <v>0</v>
      </c>
    </row>
    <row r="879" spans="1:2">
      <c r="A879" s="31">
        <f>IF(A878=0,0,IF(A878+1&lt;=C$2,A878+1,0))</f>
        <v>0</v>
      </c>
    </row>
    <row r="880" spans="1:2">
      <c r="A880" s="31">
        <f>IF(A879=0,0,IF(A879+1&lt;=C$2,A879+1,0))</f>
        <v>0</v>
      </c>
    </row>
    <row r="881" spans="1:2">
      <c r="A881" s="31">
        <f>IF(A880=0,0,IF(A880+1&lt;=C$2,A880+1,0))</f>
        <v>0</v>
      </c>
    </row>
    <row r="882" spans="1:2">
      <c r="A882" s="31">
        <f>IF(A881=0,0,IF(A881+1&lt;=C$2,A881+1,0))</f>
        <v>0</v>
      </c>
    </row>
    <row r="883" spans="1:2">
      <c r="A883" s="31">
        <f>IF(A882=0,0,IF(A882+1&lt;=C$2,A882+1,0))</f>
        <v>0</v>
      </c>
    </row>
    <row r="884" spans="1:2">
      <c r="A884" s="31">
        <f>IF(A883=0,0,IF(A883+1&lt;=C$2,A883+1,0))</f>
        <v>0</v>
      </c>
    </row>
    <row r="885" spans="1:2">
      <c r="A885" s="31">
        <f>IF(A884=0,0,IF(A884+1&lt;=C$2,A884+1,0))</f>
        <v>0</v>
      </c>
    </row>
    <row r="886" spans="1:2">
      <c r="A886" s="31">
        <f>IF(A885=0,0,IF(A885+1&lt;=C$2,A885+1,0))</f>
        <v>0</v>
      </c>
    </row>
    <row r="887" spans="1:2">
      <c r="A887" s="31">
        <f>IF(A886=0,0,IF(A886+1&lt;=C$2,A886+1,0))</f>
        <v>0</v>
      </c>
    </row>
    <row r="888" spans="1:2">
      <c r="A888" s="31">
        <f>IF(A887=0,0,IF(A887+1&lt;=C$2,A887+1,0))</f>
        <v>0</v>
      </c>
    </row>
    <row r="889" spans="1:2">
      <c r="A889" s="31">
        <f>IF(A888=0,0,IF(A888+1&lt;=C$2,A888+1,0))</f>
        <v>0</v>
      </c>
    </row>
    <row r="890" spans="1:2">
      <c r="A890" s="31">
        <f>IF(A889=0,0,IF(A889+1&lt;=C$2,A889+1,0))</f>
        <v>0</v>
      </c>
    </row>
    <row r="891" spans="1:2">
      <c r="A891" s="31">
        <f>IF(A890=0,0,IF(A890+1&lt;=C$2,A890+1,0))</f>
        <v>0</v>
      </c>
    </row>
    <row r="892" spans="1:2">
      <c r="A892" s="31">
        <f>IF(A891=0,0,IF(A891+1&lt;=C$2,A891+1,0))</f>
        <v>0</v>
      </c>
    </row>
    <row r="893" spans="1:2">
      <c r="A893" s="31">
        <f>IF(A892=0,0,IF(A892+1&lt;=C$2,A892+1,0))</f>
        <v>0</v>
      </c>
    </row>
    <row r="894" spans="1:2">
      <c r="A894" s="31">
        <f>IF(A893=0,0,IF(A893+1&lt;=C$2,A893+1,0))</f>
        <v>0</v>
      </c>
    </row>
    <row r="895" spans="1:2">
      <c r="A895" s="31">
        <f>IF(A894=0,0,IF(A894+1&lt;=C$2,A894+1,0))</f>
        <v>0</v>
      </c>
    </row>
    <row r="896" spans="1:2">
      <c r="A896" s="31">
        <f>IF(A895=0,0,IF(A895+1&lt;=C$2,A895+1,0))</f>
        <v>0</v>
      </c>
    </row>
    <row r="897" spans="1:2">
      <c r="A897" s="31">
        <f>IF(A896=0,0,IF(A896+1&lt;=C$2,A896+1,0))</f>
        <v>0</v>
      </c>
    </row>
    <row r="898" spans="1:2">
      <c r="A898" s="31">
        <f>IF(A897=0,0,IF(A897+1&lt;=C$2,A897+1,0))</f>
        <v>0</v>
      </c>
    </row>
    <row r="899" spans="1:2">
      <c r="A899" s="31">
        <f>IF(A898=0,0,IF(A898+1&lt;=C$2,A898+1,0))</f>
        <v>0</v>
      </c>
    </row>
    <row r="900" spans="1:2">
      <c r="A900" s="31">
        <f>IF(A899=0,0,IF(A899+1&lt;=C$2,A899+1,0))</f>
        <v>0</v>
      </c>
    </row>
    <row r="901" spans="1:2">
      <c r="A901" s="31">
        <f>IF(A900=0,0,IF(A900+1&lt;=C$2,A900+1,0))</f>
        <v>0</v>
      </c>
    </row>
    <row r="902" spans="1:2">
      <c r="A902" s="31">
        <f>IF(A901=0,0,IF(A901+1&lt;=C$2,A901+1,0))</f>
        <v>0</v>
      </c>
    </row>
    <row r="903" spans="1:2">
      <c r="A903" s="31">
        <f>IF(A902=0,0,IF(A902+1&lt;=C$2,A902+1,0))</f>
        <v>0</v>
      </c>
    </row>
    <row r="904" spans="1:2">
      <c r="A904" s="31">
        <f>IF(A903=0,0,IF(A903+1&lt;=C$2,A903+1,0))</f>
        <v>0</v>
      </c>
    </row>
    <row r="905" spans="1:2">
      <c r="A905" s="31">
        <f>IF(A904=0,0,IF(A904+1&lt;=C$2,A904+1,0))</f>
        <v>0</v>
      </c>
    </row>
    <row r="906" spans="1:2">
      <c r="A906" s="31">
        <f>IF(A905=0,0,IF(A905+1&lt;=C$2,A905+1,0))</f>
        <v>0</v>
      </c>
    </row>
    <row r="907" spans="1:2">
      <c r="A907" s="31">
        <f>IF(A906=0,0,IF(A906+1&lt;=C$2,A906+1,0))</f>
        <v>0</v>
      </c>
    </row>
    <row r="908" spans="1:2">
      <c r="A908" s="31">
        <f>IF(A907=0,0,IF(A907+1&lt;=C$2,A907+1,0))</f>
        <v>0</v>
      </c>
    </row>
    <row r="909" spans="1:2">
      <c r="A909" s="31">
        <f>IF(A908=0,0,IF(A908+1&lt;=C$2,A908+1,0))</f>
        <v>0</v>
      </c>
    </row>
    <row r="910" spans="1:2">
      <c r="A910" s="31">
        <f>IF(A909=0,0,IF(A909+1&lt;=C$2,A909+1,0))</f>
        <v>0</v>
      </c>
    </row>
    <row r="911" spans="1:2">
      <c r="A911" s="31">
        <f>IF(A910=0,0,IF(A910+1&lt;=C$2,A910+1,0))</f>
        <v>0</v>
      </c>
    </row>
    <row r="912" spans="1:2">
      <c r="A912" s="31">
        <f>IF(A911=0,0,IF(A911+1&lt;=C$2,A911+1,0))</f>
        <v>0</v>
      </c>
    </row>
    <row r="913" spans="1:2">
      <c r="A913" s="31">
        <f>IF(A912=0,0,IF(A912+1&lt;=C$2,A912+1,0))</f>
        <v>0</v>
      </c>
    </row>
    <row r="914" spans="1:2">
      <c r="A914" s="31">
        <f>IF(A913=0,0,IF(A913+1&lt;=C$2,A913+1,0))</f>
        <v>0</v>
      </c>
    </row>
    <row r="915" spans="1:2">
      <c r="A915" s="31">
        <f>IF(A914=0,0,IF(A914+1&lt;=C$2,A914+1,0))</f>
        <v>0</v>
      </c>
    </row>
    <row r="916" spans="1:2">
      <c r="A916" s="31">
        <f>IF(A915=0,0,IF(A915+1&lt;=C$2,A915+1,0))</f>
        <v>0</v>
      </c>
    </row>
    <row r="917" spans="1:2">
      <c r="A917" s="31">
        <f>IF(A916=0,0,IF(A916+1&lt;=C$2,A916+1,0))</f>
        <v>0</v>
      </c>
    </row>
    <row r="918" spans="1:2">
      <c r="A918" s="31">
        <f>IF(A917=0,0,IF(A917+1&lt;=C$2,A917+1,0))</f>
        <v>0</v>
      </c>
    </row>
    <row r="919" spans="1:2">
      <c r="A919" s="31">
        <f>IF(A918=0,0,IF(A918+1&lt;=C$2,A918+1,0))</f>
        <v>0</v>
      </c>
    </row>
    <row r="920" spans="1:2">
      <c r="A920" s="31">
        <f>IF(A919=0,0,IF(A919+1&lt;=C$2,A919+1,0))</f>
        <v>0</v>
      </c>
    </row>
    <row r="921" spans="1:2">
      <c r="A921" s="31">
        <f>IF(A920=0,0,IF(A920+1&lt;=C$2,A920+1,0))</f>
        <v>0</v>
      </c>
    </row>
    <row r="922" spans="1:2">
      <c r="A922" s="31">
        <f>IF(A921=0,0,IF(A921+1&lt;=C$2,A921+1,0))</f>
        <v>0</v>
      </c>
    </row>
    <row r="923" spans="1:2">
      <c r="A923" s="31">
        <f>IF(A922=0,0,IF(A922+1&lt;=C$2,A922+1,0))</f>
        <v>0</v>
      </c>
    </row>
    <row r="924" spans="1:2">
      <c r="A924" s="31">
        <f>IF(A923=0,0,IF(A923+1&lt;=C$2,A923+1,0))</f>
        <v>0</v>
      </c>
    </row>
    <row r="925" spans="1:2">
      <c r="A925" s="31">
        <f>IF(A924=0,0,IF(A924+1&lt;=C$2,A924+1,0))</f>
        <v>0</v>
      </c>
    </row>
    <row r="926" spans="1:2">
      <c r="A926" s="31">
        <f>IF(A925=0,0,IF(A925+1&lt;=C$2,A925+1,0))</f>
        <v>0</v>
      </c>
    </row>
    <row r="927" spans="1:2">
      <c r="A927" s="31">
        <f>IF(A926=0,0,IF(A926+1&lt;=C$2,A926+1,0))</f>
        <v>0</v>
      </c>
    </row>
    <row r="928" spans="1:2">
      <c r="A928" s="31">
        <f>IF(A927=0,0,IF(A927+1&lt;=C$2,A927+1,0))</f>
        <v>0</v>
      </c>
    </row>
    <row r="929" spans="1:2">
      <c r="A929" s="31">
        <f>IF(A928=0,0,IF(A928+1&lt;=C$2,A928+1,0))</f>
        <v>0</v>
      </c>
    </row>
    <row r="930" spans="1:2">
      <c r="A930" s="31">
        <f>IF(A929=0,0,IF(A929+1&lt;=C$2,A929+1,0))</f>
        <v>0</v>
      </c>
    </row>
    <row r="931" spans="1:2">
      <c r="A931" s="31">
        <f>IF(A930=0,0,IF(A930+1&lt;=C$2,A930+1,0))</f>
        <v>0</v>
      </c>
    </row>
    <row r="932" spans="1:2">
      <c r="A932" s="31">
        <f>IF(A931=0,0,IF(A931+1&lt;=C$2,A931+1,0))</f>
        <v>0</v>
      </c>
    </row>
    <row r="933" spans="1:2">
      <c r="A933" s="31">
        <f>IF(A932=0,0,IF(A932+1&lt;=C$2,A932+1,0))</f>
        <v>0</v>
      </c>
    </row>
    <row r="934" spans="1:2">
      <c r="A934" s="31">
        <f>IF(A933=0,0,IF(A933+1&lt;=C$2,A933+1,0))</f>
        <v>0</v>
      </c>
    </row>
    <row r="935" spans="1:2">
      <c r="A935" s="31">
        <f>IF(A934=0,0,IF(A934+1&lt;=C$2,A934+1,0))</f>
        <v>0</v>
      </c>
    </row>
    <row r="936" spans="1:2">
      <c r="A936" s="31">
        <f>IF(A935=0,0,IF(A935+1&lt;=C$2,A935+1,0))</f>
        <v>0</v>
      </c>
    </row>
    <row r="937" spans="1:2">
      <c r="A937" s="31">
        <f>IF(A936=0,0,IF(A936+1&lt;=C$2,A936+1,0))</f>
        <v>0</v>
      </c>
    </row>
    <row r="938" spans="1:2">
      <c r="A938" s="31">
        <f>IF(A937=0,0,IF(A937+1&lt;=C$2,A937+1,0))</f>
        <v>0</v>
      </c>
    </row>
    <row r="939" spans="1:2">
      <c r="A939" s="31">
        <f>IF(A938=0,0,IF(A938+1&lt;=C$2,A938+1,0))</f>
        <v>0</v>
      </c>
    </row>
    <row r="940" spans="1:2">
      <c r="A940" s="31">
        <f>IF(A939=0,0,IF(A939+1&lt;=C$2,A939+1,0))</f>
        <v>0</v>
      </c>
    </row>
    <row r="941" spans="1:2">
      <c r="A941" s="31">
        <f>IF(A940=0,0,IF(A940+1&lt;=C$2,A940+1,0))</f>
        <v>0</v>
      </c>
    </row>
    <row r="942" spans="1:2">
      <c r="A942" s="31">
        <f>IF(A941=0,0,IF(A941+1&lt;=C$2,A941+1,0))</f>
        <v>0</v>
      </c>
    </row>
    <row r="943" spans="1:2">
      <c r="A943" s="31">
        <f>IF(A942=0,0,IF(A942+1&lt;=C$2,A942+1,0))</f>
        <v>0</v>
      </c>
    </row>
    <row r="944" spans="1:2">
      <c r="A944" s="31">
        <f>IF(A943=0,0,IF(A943+1&lt;=C$2,A943+1,0))</f>
        <v>0</v>
      </c>
    </row>
    <row r="945" spans="1:2">
      <c r="A945" s="31">
        <f>IF(A944=0,0,IF(A944+1&lt;=C$2,A944+1,0))</f>
        <v>0</v>
      </c>
    </row>
    <row r="946" spans="1:2">
      <c r="A946" s="31">
        <f>IF(A945=0,0,IF(A945+1&lt;=C$2,A945+1,0))</f>
        <v>0</v>
      </c>
    </row>
    <row r="947" spans="1:2">
      <c r="A947" s="31">
        <f>IF(A946=0,0,IF(A946+1&lt;=C$2,A946+1,0))</f>
        <v>0</v>
      </c>
    </row>
    <row r="948" spans="1:2">
      <c r="A948" s="31">
        <f>IF(A947=0,0,IF(A947+1&lt;=C$2,A947+1,0))</f>
        <v>0</v>
      </c>
    </row>
    <row r="949" spans="1:2">
      <c r="A949" s="31">
        <f>IF(A948=0,0,IF(A948+1&lt;=C$2,A948+1,0))</f>
        <v>0</v>
      </c>
    </row>
    <row r="950" spans="1:2">
      <c r="A950" s="31">
        <f>IF(A949=0,0,IF(A949+1&lt;=C$2,A949+1,0))</f>
        <v>0</v>
      </c>
    </row>
    <row r="951" spans="1:2">
      <c r="A951" s="31">
        <f>IF(A950=0,0,IF(A950+1&lt;=C$2,A950+1,0))</f>
        <v>0</v>
      </c>
    </row>
    <row r="952" spans="1:2">
      <c r="A952" s="31">
        <f>IF(A951=0,0,IF(A951+1&lt;=C$2,A951+1,0))</f>
        <v>0</v>
      </c>
    </row>
    <row r="953" spans="1:2">
      <c r="A953" s="31">
        <f>IF(A952=0,0,IF(A952+1&lt;=C$2,A952+1,0))</f>
        <v>0</v>
      </c>
    </row>
    <row r="954" spans="1:2">
      <c r="A954" s="31">
        <f>IF(A953=0,0,IF(A953+1&lt;=C$2,A953+1,0))</f>
        <v>0</v>
      </c>
    </row>
    <row r="955" spans="1:2">
      <c r="A955" s="31">
        <f>IF(A954=0,0,IF(A954+1&lt;=C$2,A954+1,0))</f>
        <v>0</v>
      </c>
    </row>
    <row r="956" spans="1:2">
      <c r="A956" s="31">
        <f>IF(A955=0,0,IF(A955+1&lt;=C$2,A955+1,0))</f>
        <v>0</v>
      </c>
    </row>
    <row r="957" spans="1:2">
      <c r="A957" s="31">
        <f>IF(A956=0,0,IF(A956+1&lt;=C$2,A956+1,0))</f>
        <v>0</v>
      </c>
    </row>
    <row r="958" spans="1:2">
      <c r="A958" s="31">
        <f>IF(A957=0,0,IF(A957+1&lt;=C$2,A957+1,0))</f>
        <v>0</v>
      </c>
    </row>
    <row r="959" spans="1:2">
      <c r="A959" s="31">
        <f>IF(A958=0,0,IF(A958+1&lt;=C$2,A958+1,0))</f>
        <v>0</v>
      </c>
    </row>
    <row r="960" spans="1:2">
      <c r="A960" s="31">
        <f>IF(A959=0,0,IF(A959+1&lt;=C$2,A959+1,0))</f>
        <v>0</v>
      </c>
    </row>
    <row r="961" spans="1:2">
      <c r="A961" s="31">
        <f>IF(A960=0,0,IF(A960+1&lt;=C$2,A960+1,0))</f>
        <v>0</v>
      </c>
    </row>
    <row r="962" spans="1:2">
      <c r="A962" s="31">
        <f>IF(A961=0,0,IF(A961+1&lt;=C$2,A961+1,0))</f>
        <v>0</v>
      </c>
    </row>
    <row r="963" spans="1:2">
      <c r="A963" s="31">
        <f>IF(A962=0,0,IF(A962+1&lt;=C$2,A962+1,0))</f>
        <v>0</v>
      </c>
    </row>
    <row r="964" spans="1:2">
      <c r="A964" s="31">
        <f>IF(A963=0,0,IF(A963+1&lt;=C$2,A963+1,0))</f>
        <v>0</v>
      </c>
    </row>
    <row r="965" spans="1:2">
      <c r="A965" s="31">
        <f>IF(A964=0,0,IF(A964+1&lt;=C$2,A964+1,0))</f>
        <v>0</v>
      </c>
    </row>
    <row r="966" spans="1:2">
      <c r="A966" s="31">
        <f>IF(A965=0,0,IF(A965+1&lt;=C$2,A965+1,0))</f>
        <v>0</v>
      </c>
    </row>
    <row r="967" spans="1:2">
      <c r="A967" s="31">
        <f>IF(A966=0,0,IF(A966+1&lt;=C$2,A966+1,0))</f>
        <v>0</v>
      </c>
    </row>
    <row r="968" spans="1:2">
      <c r="A968" s="31">
        <f>IF(A967=0,0,IF(A967+1&lt;=C$2,A967+1,0))</f>
        <v>0</v>
      </c>
    </row>
    <row r="969" spans="1:2">
      <c r="A969" s="31">
        <f>IF(A968=0,0,IF(A968+1&lt;=C$2,A968+1,0))</f>
        <v>0</v>
      </c>
    </row>
    <row r="970" spans="1:2">
      <c r="A970" s="31">
        <f>IF(A969=0,0,IF(A969+1&lt;=C$2,A969+1,0))</f>
        <v>0</v>
      </c>
    </row>
    <row r="971" spans="1:2">
      <c r="A971" s="31">
        <f>IF(A970=0,0,IF(A970+1&lt;=C$2,A970+1,0))</f>
        <v>0</v>
      </c>
    </row>
    <row r="972" spans="1:2">
      <c r="A972" s="31">
        <f>IF(A971=0,0,IF(A971+1&lt;=C$2,A971+1,0))</f>
        <v>0</v>
      </c>
    </row>
    <row r="973" spans="1:2">
      <c r="A973" s="31">
        <f>IF(A972=0,0,IF(A972+1&lt;=C$2,A972+1,0))</f>
        <v>0</v>
      </c>
    </row>
    <row r="974" spans="1:2">
      <c r="A974" s="31">
        <f>IF(A973=0,0,IF(A973+1&lt;=C$2,A973+1,0))</f>
        <v>0</v>
      </c>
    </row>
    <row r="975" spans="1:2">
      <c r="A975" s="31">
        <f>IF(A974=0,0,IF(A974+1&lt;=C$2,A974+1,0))</f>
        <v>0</v>
      </c>
    </row>
    <row r="976" spans="1:2">
      <c r="A976" s="31">
        <f>IF(A975=0,0,IF(A975+1&lt;=C$2,A975+1,0))</f>
        <v>0</v>
      </c>
    </row>
    <row r="977" spans="1:2">
      <c r="A977" s="31">
        <f>IF(A976=0,0,IF(A976+1&lt;=C$2,A976+1,0))</f>
        <v>0</v>
      </c>
    </row>
    <row r="978" spans="1:2">
      <c r="A978" s="31">
        <f>IF(A977=0,0,IF(A977+1&lt;=C$2,A977+1,0))</f>
        <v>0</v>
      </c>
    </row>
    <row r="979" spans="1:2">
      <c r="A979" s="31">
        <f>IF(A978=0,0,IF(A978+1&lt;=C$2,A978+1,0))</f>
        <v>0</v>
      </c>
    </row>
    <row r="980" spans="1:2">
      <c r="A980" s="31">
        <f>IF(A979=0,0,IF(A979+1&lt;=C$2,A979+1,0))</f>
        <v>0</v>
      </c>
    </row>
    <row r="981" spans="1:2">
      <c r="A981" s="31">
        <f>IF(A980=0,0,IF(A980+1&lt;=C$2,A980+1,0))</f>
        <v>0</v>
      </c>
    </row>
    <row r="982" spans="1:2">
      <c r="A982" s="31">
        <f>IF(A981=0,0,IF(A981+1&lt;=C$2,A981+1,0))</f>
        <v>0</v>
      </c>
    </row>
    <row r="983" spans="1:2">
      <c r="A983" s="31">
        <f>IF(A982=0,0,IF(A982+1&lt;=C$2,A982+1,0))</f>
        <v>0</v>
      </c>
    </row>
    <row r="984" spans="1:2">
      <c r="A984" s="31">
        <f>IF(A983=0,0,IF(A983+1&lt;=C$2,A983+1,0))</f>
        <v>0</v>
      </c>
    </row>
    <row r="985" spans="1:2">
      <c r="A985" s="31">
        <f>IF(A984=0,0,IF(A984+1&lt;=C$2,A984+1,0))</f>
        <v>0</v>
      </c>
    </row>
    <row r="986" spans="1:2">
      <c r="A986" s="31">
        <f>IF(A985=0,0,IF(A985+1&lt;=C$2,A985+1,0))</f>
        <v>0</v>
      </c>
    </row>
    <row r="987" spans="1:2">
      <c r="A987" s="31">
        <f>IF(A986=0,0,IF(A986+1&lt;=C$2,A986+1,0))</f>
        <v>0</v>
      </c>
    </row>
    <row r="988" spans="1:2">
      <c r="A988" s="31">
        <f>IF(A987=0,0,IF(A987+1&lt;=C$2,A987+1,0))</f>
        <v>0</v>
      </c>
    </row>
    <row r="989" spans="1:2">
      <c r="A989" s="31">
        <f>IF(A988=0,0,IF(A988+1&lt;=C$2,A988+1,0))</f>
        <v>0</v>
      </c>
    </row>
    <row r="990" spans="1:2">
      <c r="A990" s="31">
        <f>IF(A989=0,0,IF(A989+1&lt;=C$2,A989+1,0))</f>
        <v>0</v>
      </c>
    </row>
    <row r="991" spans="1:2">
      <c r="A991" s="31">
        <f>IF(A990=0,0,IF(A990+1&lt;=C$2,A990+1,0))</f>
        <v>0</v>
      </c>
    </row>
    <row r="992" spans="1:2">
      <c r="A992" s="31">
        <f>IF(A991=0,0,IF(A991+1&lt;=C$2,A991+1,0))</f>
        <v>0</v>
      </c>
    </row>
    <row r="993" spans="1:2">
      <c r="A993" s="31">
        <f>IF(A992=0,0,IF(A992+1&lt;=C$2,A992+1,0))</f>
        <v>0</v>
      </c>
    </row>
    <row r="994" spans="1:2">
      <c r="A994" s="31">
        <f>IF(A993=0,0,IF(A993+1&lt;=C$2,A993+1,0))</f>
        <v>0</v>
      </c>
    </row>
    <row r="995" spans="1:2">
      <c r="A995" s="31">
        <f>IF(A994=0,0,IF(A994+1&lt;=C$2,A994+1,0))</f>
        <v>0</v>
      </c>
    </row>
    <row r="996" spans="1:2">
      <c r="A996" s="31">
        <f>IF(A995=0,0,IF(A995+1&lt;=C$2,A995+1,0))</f>
        <v>0</v>
      </c>
    </row>
    <row r="997" spans="1:2">
      <c r="A997" s="31">
        <f>IF(A996=0,0,IF(A996+1&lt;=C$2,A996+1,0))</f>
        <v>0</v>
      </c>
    </row>
    <row r="998" spans="1:2">
      <c r="A998" s="31">
        <f>IF(A997=0,0,IF(A997+1&lt;=C$2,A997+1,0))</f>
        <v>0</v>
      </c>
    </row>
    <row r="999" spans="1:2">
      <c r="A999" s="31">
        <f>IF(A998=0,0,IF(A998+1&lt;=C$2,A998+1,0))</f>
        <v>0</v>
      </c>
    </row>
    <row r="1000" spans="1:2">
      <c r="A1000" s="31">
        <f>IF(A999=0,0,IF(A999+1&lt;=C$2,A999+1,0))</f>
        <v>0</v>
      </c>
    </row>
    <row r="1001" spans="1:2">
      <c r="A1001" s="31">
        <f>IF(A1000=0,0,IF(A1000+1&lt;=C$2,A1000+1,0))</f>
        <v>0</v>
      </c>
    </row>
  </sheetData>
  <sheetProtection sheet="1" password="DA61" objects="1" scenarios="1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 rightToLeft="1">
      <selection activeCell="A1" sqref="A1"/>
    </sheetView>
  </sheetViews>
  <sheetFormatPr defaultRowHeight="14.250000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 rightToLeft="1">
      <selection activeCell="A1" sqref="A1"/>
    </sheetView>
  </sheetViews>
  <sheetFormatPr defaultRowHeight="14.250000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</Application>
  <DocSecurity>0</DocSecurity>
  <ScaleCrop>false</ScaleCrop>
  <HeadingPairs>
    <vt:vector size="2" baseType="variant">
      <vt:variant>
        <vt:lpstr>WorkSheet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INFRAWARE,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2010-06-21T07:17:39Z</dcterms:created>
  <dcterms:modified xsi:type="dcterms:W3CDTF">2010-06-21T07:17:39Z</dcterms:modified>
</cp:coreProperties>
</file>