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codeName="ThisWorkbook" defaultThemeVersion="124226"/>
  <bookViews>
    <workbookView xWindow="480" yWindow="30" windowWidth="11355" windowHeight="9210"/>
  </bookViews>
  <sheets>
    <sheet name="tblCards_Issuance" sheetId="1" r:id="rId1"/>
    <sheet name="Sheet1" sheetId="2" r:id="rId2"/>
  </sheets>
  <externalReferences>
    <externalReference r:id="rId3"/>
  </externalReferences>
  <definedNames>
    <definedName name="Branch">Sheet1!$A$1:$A$4</definedName>
    <definedName name="Status">Sheet1!$C$1:$C$7</definedName>
    <definedName name="tblCards_Issuance">tblCards_Issuance!$A$1:$K$826</definedName>
  </definedNames>
  <calcPr calcId="124519"/>
</workbook>
</file>

<file path=xl/comments1.xml><?xml version="1.0" encoding="utf-8"?>
<comments xmlns="http://schemas.openxmlformats.org/spreadsheetml/2006/main">
  <authors>
    <author>h.saeed</author>
  </authors>
  <commentList>
    <comment ref="E1" authorId="0">
      <text>
        <r>
          <rPr>
            <b/>
            <sz val="9"/>
            <color indexed="81"/>
            <rFont val="Tahoma"/>
            <charset val="178"/>
          </rPr>
          <t>h.saeed:</t>
        </r>
        <r>
          <rPr>
            <sz val="9"/>
            <color indexed="81"/>
            <rFont val="Tahoma"/>
            <charset val="178"/>
          </rPr>
          <t xml:space="preserve">
Branch</t>
        </r>
      </text>
    </comment>
    <comment ref="H1" authorId="0">
      <text>
        <r>
          <rPr>
            <b/>
            <sz val="9"/>
            <color indexed="81"/>
            <rFont val="Tahoma"/>
            <charset val="178"/>
          </rPr>
          <t>h.saeed:</t>
        </r>
        <r>
          <rPr>
            <sz val="9"/>
            <color indexed="81"/>
            <rFont val="Tahoma"/>
            <charset val="178"/>
          </rPr>
          <t xml:space="preserve">
Status</t>
        </r>
      </text>
    </comment>
  </commentList>
</comments>
</file>

<file path=xl/sharedStrings.xml><?xml version="1.0" encoding="utf-8"?>
<sst xmlns="http://schemas.openxmlformats.org/spreadsheetml/2006/main" count="2521" uniqueCount="1660">
  <si>
    <t>CustomerID</t>
  </si>
  <si>
    <t>BAN</t>
  </si>
  <si>
    <t>MBR</t>
  </si>
  <si>
    <t>CustomerName</t>
  </si>
  <si>
    <t>CustomerBranch</t>
  </si>
  <si>
    <t>CreationDate</t>
  </si>
  <si>
    <t>ExpirationDate</t>
  </si>
  <si>
    <t>CardStatus</t>
  </si>
  <si>
    <t>CardReceivedDate</t>
  </si>
  <si>
    <t>CardDeliverDate</t>
  </si>
  <si>
    <t>Notes</t>
  </si>
  <si>
    <t>9736440700268980</t>
  </si>
  <si>
    <t>0</t>
  </si>
  <si>
    <t>MOHAMED ALAMEN MAHMOD ALI</t>
  </si>
  <si>
    <t>9736441400231211</t>
  </si>
  <si>
    <t>IBRAHEM ABBAS ELBUSHRA</t>
  </si>
  <si>
    <t>9736446800262369</t>
  </si>
  <si>
    <t>SHARF ELDEEN ELSER HAMED</t>
  </si>
  <si>
    <t>9736444800259055</t>
  </si>
  <si>
    <t>HASSAN ALI ALHUSSAIN</t>
  </si>
  <si>
    <t>9736442700272293</t>
  </si>
  <si>
    <t>MAHDI ABDALBAGE HAMED</t>
  </si>
  <si>
    <t>9736445400237839</t>
  </si>
  <si>
    <t>NAGM ALDEEN EZALDEEN ELYAS</t>
  </si>
  <si>
    <t>9736448100203374</t>
  </si>
  <si>
    <t>MOHAMED EBRAHIM MOHAMED EDREES</t>
  </si>
  <si>
    <t>9736440100290204</t>
  </si>
  <si>
    <t>MAGDE ALI HASSAN ALI</t>
  </si>
  <si>
    <t>9736448700282224</t>
  </si>
  <si>
    <t>ADIL MOHAMED OSMAN MOHAMED</t>
  </si>
  <si>
    <t>9736444000213308</t>
  </si>
  <si>
    <t>ALTAHER ADM ALTAHER ADM</t>
  </si>
  <si>
    <t>9736446700278911</t>
  </si>
  <si>
    <t>MOJAHED HASHIM SEED AHMED</t>
  </si>
  <si>
    <t>9736441300247762</t>
  </si>
  <si>
    <t>FAISAL HARUIN ABASS MAHMUD</t>
  </si>
  <si>
    <t>9736449400244456</t>
  </si>
  <si>
    <t>ENTSAR MOHAMED OSMAN BABEKER</t>
  </si>
  <si>
    <t>9736447400241142</t>
  </si>
  <si>
    <t>AMER ABDALLA HASSAN ABDALKALEG</t>
  </si>
  <si>
    <t>9736444700275607</t>
  </si>
  <si>
    <t>MOTIZ SALLH MOHAMED ALI</t>
  </si>
  <si>
    <t>9736446000216611</t>
  </si>
  <si>
    <t>TARIG MOHAMED GAILY</t>
  </si>
  <si>
    <t>9736442000209995</t>
  </si>
  <si>
    <t>AHMED MOHAMED AHMED ABDALRAHMAN</t>
  </si>
  <si>
    <t>9736440100206689</t>
  </si>
  <si>
    <t>OHAJ MOHAMED SAED OHAJ</t>
  </si>
  <si>
    <t>9736449800371116</t>
  </si>
  <si>
    <t>ABDALRAHIM MOHAMED</t>
  </si>
  <si>
    <t>9736448300392332</t>
  </si>
  <si>
    <t>FOUAD MOHAMED ALSHEEKH</t>
  </si>
  <si>
    <t>9736447600330034</t>
  </si>
  <si>
    <t>SUZAN NASRALDEEN ABDELKAREEM</t>
  </si>
  <si>
    <t>9736446300389027</t>
  </si>
  <si>
    <t>SULIMAN MOHAMED SALIH</t>
  </si>
  <si>
    <t>9736445600326721</t>
  </si>
  <si>
    <t>MOHAMED HUSEEN ALAMEEN</t>
  </si>
  <si>
    <t>9736444900364490</t>
  </si>
  <si>
    <t>MOHAMED HASSAN MANSOOR</t>
  </si>
  <si>
    <t>9736443600323418</t>
  </si>
  <si>
    <t>MOHAMED ALSADIG AHMED</t>
  </si>
  <si>
    <t>9736442200398952</t>
  </si>
  <si>
    <t>HUSEEN MOHAMED MUSA</t>
  </si>
  <si>
    <t>9736441500336654</t>
  </si>
  <si>
    <t>AHMED MOHAMED ALSHEEK</t>
  </si>
  <si>
    <t>9736440200395648</t>
  </si>
  <si>
    <t>ALSADEEG ALI TAHA</t>
  </si>
  <si>
    <t>9736440100312123</t>
  </si>
  <si>
    <t>DEENA AHMED AWAD</t>
  </si>
  <si>
    <t>9736442100315437</t>
  </si>
  <si>
    <t>REDA YOSEF ALI</t>
  </si>
  <si>
    <t>9736440800374423</t>
  </si>
  <si>
    <t>AYMEN ABBAS ALAMEEN</t>
  </si>
  <si>
    <t>9736442800377737</t>
  </si>
  <si>
    <t>NEHAAD IBRAHEEM TAHA</t>
  </si>
  <si>
    <t>9736443500339969</t>
  </si>
  <si>
    <t>AYMEN FAYSAL ALTAYEB</t>
  </si>
  <si>
    <t>9736444800381040</t>
  </si>
  <si>
    <t>SALEEM HASSAN SALEEM</t>
  </si>
  <si>
    <t>بسبب الفقدان 03/07/2017</t>
  </si>
  <si>
    <t>9736445500343271</t>
  </si>
  <si>
    <t>SAMI IBRAHEEM MOSTAFA</t>
  </si>
  <si>
    <t>9736446200305503</t>
  </si>
  <si>
    <t>MOHAMMED RAMEZ MAMOON</t>
  </si>
  <si>
    <t>9736446800384353</t>
  </si>
  <si>
    <t>YOSEF AHMED MOHAMED</t>
  </si>
  <si>
    <t>9736447500346585</t>
  </si>
  <si>
    <t>MONEER ALAMEEN HASSAN</t>
  </si>
  <si>
    <t>9736448200308818</t>
  </si>
  <si>
    <t>MAHADI ABDALLAH IBRAHEEM</t>
  </si>
  <si>
    <t>9736449500349890</t>
  </si>
  <si>
    <t>YASSER HUSEEN AHMED</t>
  </si>
  <si>
    <t>9736448200386897</t>
  </si>
  <si>
    <t>AWADEEYA ALHAJ IBRAHEEM</t>
  </si>
  <si>
    <t>9736445500321285</t>
  </si>
  <si>
    <t>MOHAMMED SDEEG ALSHAREEF</t>
  </si>
  <si>
    <t>9736443400334524</t>
  </si>
  <si>
    <t>NADIYA IDREES OSMAN</t>
  </si>
  <si>
    <t>9736446100300067</t>
  </si>
  <si>
    <t>HUSEEN MUSLIM ALMAHADI</t>
  </si>
  <si>
    <t>9736442800355741</t>
  </si>
  <si>
    <t>FATHEEYA ADAM MOHAMMED</t>
  </si>
  <si>
    <t>9736444100396821</t>
  </si>
  <si>
    <t>AHMED ABDALRAHEEM AHMED</t>
  </si>
  <si>
    <t>9736449500327904</t>
  </si>
  <si>
    <t>AHMED HAMED RAGA</t>
  </si>
  <si>
    <t>9736442100393517</t>
  </si>
  <si>
    <t>MOHAMMED ALFATEH BABIKER</t>
  </si>
  <si>
    <t>9736447500324590</t>
  </si>
  <si>
    <t>ALNAZEER MOHAMMED ADAM</t>
  </si>
  <si>
    <t>9736448800365671</t>
  </si>
  <si>
    <t>ALTAYER HIGAZI EDRIES</t>
  </si>
  <si>
    <t>9736440600395412</t>
  </si>
  <si>
    <t>1</t>
  </si>
  <si>
    <t>ELWALID MOHAMED ALHAJ HUSSEIN</t>
  </si>
  <si>
    <t>9736442800323236</t>
  </si>
  <si>
    <t>ALSHAZALY HASSAN OSMAN ABDALGADER</t>
  </si>
  <si>
    <t>9736447300357691</t>
  </si>
  <si>
    <t>IBRAHIM ISSA MOHAMMED OMER</t>
  </si>
  <si>
    <t>9736448000319924</t>
  </si>
  <si>
    <t>KAMAL NASR MOHAMED NASR</t>
  </si>
  <si>
    <t>9736441900326545</t>
  </si>
  <si>
    <t>ABDALBAGE MOHAMED ALI</t>
  </si>
  <si>
    <t>9736444600392155</t>
  </si>
  <si>
    <t>EMAD MOHAMMED AHMED ALNEFADI</t>
  </si>
  <si>
    <t>9736445300354387</t>
  </si>
  <si>
    <t>MAHMOUD MOHAMED FARAH</t>
  </si>
  <si>
    <t>9736440400462545</t>
  </si>
  <si>
    <t>ELGASIM ALTOHAMI MOHAMED HAMEID</t>
  </si>
  <si>
    <t>9736441200408225</t>
  </si>
  <si>
    <t>MAWIA AL TAHIR AHMED AL TAHIR</t>
  </si>
  <si>
    <t>9736441900470525</t>
  </si>
  <si>
    <t>MOHAMMED BABIKER ZAIN-ALABDEEEN</t>
  </si>
  <si>
    <t>9736443100428089</t>
  </si>
  <si>
    <t>ASMA KHOGALI OSMAN</t>
  </si>
  <si>
    <t>9736443900473830</t>
  </si>
  <si>
    <t>SANABEL OSMAN MOHAMED</t>
  </si>
  <si>
    <t>9736446500455925</t>
  </si>
  <si>
    <t>NAGWA ABD ELSLAM MUSTAFA</t>
  </si>
  <si>
    <t>9736446600439373</t>
  </si>
  <si>
    <t>NADA ABD ALLA GAMA MOHAMED</t>
  </si>
  <si>
    <t>9736447900480455</t>
  </si>
  <si>
    <t>HALA HASSAN HAMZA MOHAMED</t>
  </si>
  <si>
    <t>9736448600442688</t>
  </si>
  <si>
    <t>ALAA MUSTAFA HASSAN MOHAMED</t>
  </si>
  <si>
    <t>9736449300404911</t>
  </si>
  <si>
    <t>ABD ALELAH TAG ELDEEN ALZEEN</t>
  </si>
  <si>
    <t>9736449200421460</t>
  </si>
  <si>
    <t>TAGWA YOUSIF ZAKRIA YOUSIF</t>
  </si>
  <si>
    <t>9736445800493693</t>
  </si>
  <si>
    <t>ASMA SIDDIG FAKHRI</t>
  </si>
  <si>
    <t>9736442500449307</t>
  </si>
  <si>
    <t>ADIL KAMAL ELDIN YOUSEF MOHAMED</t>
  </si>
  <si>
    <t>9736441100424777</t>
  </si>
  <si>
    <t>RAWAA JAMAL SHAFIG BAUMY</t>
  </si>
  <si>
    <t>9736444500452612</t>
  </si>
  <si>
    <t>KANAN MOHAMED THABRT ABDULLAH</t>
  </si>
  <si>
    <t>9736442400465858</t>
  </si>
  <si>
    <t>ELGASIM ALTOHAMI MOHAMED HAMID</t>
  </si>
  <si>
    <t>9736441800487074</t>
  </si>
  <si>
    <t>ELSADIG SABAH ELKHER RIZGALLA</t>
  </si>
  <si>
    <t>9736447200418155</t>
  </si>
  <si>
    <t>HAMZA MOHAMED SAEED AHMED</t>
  </si>
  <si>
    <t>9736445200414844</t>
  </si>
  <si>
    <t>IBRAHIM ALTAYEB HASSAN ELSHEIKH</t>
  </si>
  <si>
    <t>9736449900483760</t>
  </si>
  <si>
    <t>MUSTAFA AWAD MUSTAFA OSMAN</t>
  </si>
  <si>
    <t>9736447100434708</t>
  </si>
  <si>
    <t>SHIRAZ GALAL HASSAN ABDALRAHMAN</t>
  </si>
  <si>
    <t>9736449800400245</t>
  </si>
  <si>
    <t>MONA MOHAMED ELGAL AHMED</t>
  </si>
  <si>
    <t>Wrong Name In the First Card</t>
  </si>
  <si>
    <t>9736440100428671</t>
  </si>
  <si>
    <t>ALI SHIHAB ALDEEN ALI</t>
  </si>
  <si>
    <t>9736440700490972</t>
  </si>
  <si>
    <t>ABO OBAYDA ALBASHEER BADI</t>
  </si>
  <si>
    <t>9736441400453203
97"</t>
  </si>
  <si>
    <t>ALMOTAZ HASSAN ABD ALLAH</t>
  </si>
  <si>
    <t>9736443400456517</t>
  </si>
  <si>
    <t>SULIMAN ALYAYEB SULIMAN</t>
  </si>
  <si>
    <t>9736442700494285</t>
  </si>
  <si>
    <t>GAFFAR MOHAMED AHMED</t>
  </si>
  <si>
    <t>9736444100418740</t>
  </si>
  <si>
    <t>ADAM AWAD ALKAREEM ALI</t>
  </si>
  <si>
    <t>9736441000441327</t>
  </si>
  <si>
    <t>ALAELDIN MOHAMED ELSAYED IBRAHIM</t>
  </si>
  <si>
    <t>9736446100422051</t>
  </si>
  <si>
    <t>OSAMA MERGANI HAJENUR</t>
  </si>
  <si>
    <t>9736448800487665</t>
  </si>
  <si>
    <t>KHALED HASSAN ALHAJ</t>
  </si>
  <si>
    <t>9736440600485536</t>
  </si>
  <si>
    <t>TAGELDEEN HASSAN SALIH MOHAMED</t>
  </si>
  <si>
    <t>Wrong name</t>
  </si>
  <si>
    <t>9736443300451071</t>
  </si>
  <si>
    <t>ABDULHAFEEZ ABBAS SIDDIG OSMAN</t>
  </si>
  <si>
    <t>9736442600488841</t>
  </si>
  <si>
    <t>MONTASER ABDALHAMEED ABDALELAH</t>
  </si>
  <si>
    <t>9736443900429857</t>
  </si>
  <si>
    <t>OSMAN ALI ABDELAZIZ MOHAMED</t>
  </si>
  <si>
    <t>Cancelled due to wrong acc</t>
  </si>
  <si>
    <t>9736446600495466</t>
  </si>
  <si>
    <t>MOHAMMED ALBASHEER ABDELGADER</t>
  </si>
  <si>
    <t>9736449300461002</t>
  </si>
  <si>
    <t>IBRAHIM DAIF ALLAH SULIMAN</t>
  </si>
  <si>
    <t>9736445900433169</t>
  </si>
  <si>
    <t>ALMOGIRA SULIMAN HASHIM MOHAMED</t>
  </si>
  <si>
    <t>9736440500402011</t>
  </si>
  <si>
    <t>ETHAR MAGDI ALHAJ NOGDALLA</t>
  </si>
  <si>
    <t>9736441200464319</t>
  </si>
  <si>
    <t>MOHAMMED HASSAN ELSHAREEF ALABBAS</t>
  </si>
  <si>
    <t>9736448600498771</t>
  </si>
  <si>
    <t>TAREG ALFADIEL KHAMESS</t>
  </si>
  <si>
    <t>9736443200467623</t>
  </si>
  <si>
    <t>MUTAZ ALI HASSAN MUSA</t>
  </si>
  <si>
    <t>9736443900451844</t>
  </si>
  <si>
    <t>YASSER SHARAF ALDEEN ALZEBEER</t>
  </si>
  <si>
    <t>9736441200486304</t>
  </si>
  <si>
    <t>MOHAMMED NOOR ABOALGASEM SULIMAN</t>
  </si>
  <si>
    <t>9736448600420692</t>
  </si>
  <si>
    <t>KOSTATEEN JORJ KOSTA</t>
  </si>
  <si>
    <t>9736445900455154</t>
  </si>
  <si>
    <t>JAFER MOHAMMED MOKTAR</t>
  </si>
  <si>
    <t>9736443200489619</t>
  </si>
  <si>
    <t>ALAA ALDEEN IDREES MOHAMMED NOOR</t>
  </si>
  <si>
    <t>9736440500424007</t>
  </si>
  <si>
    <t>ADAM MUSA MALEK</t>
  </si>
  <si>
    <t>9736447900458469</t>
  </si>
  <si>
    <t>MOHAMMED ABDALBAGI MOHAMMED</t>
  </si>
  <si>
    <t>9736445200492923</t>
  </si>
  <si>
    <t>IBRAHEEM MOKHTAR NOREEN</t>
  </si>
  <si>
    <t>9736442500427311</t>
  </si>
  <si>
    <t>AYMEN NOGOOD MOHAMMED</t>
  </si>
  <si>
    <t>9736449900461774</t>
  </si>
  <si>
    <t>MOSTAFA MOHAMMED ALHASSAN</t>
  </si>
  <si>
    <t>9736447200496235</t>
  </si>
  <si>
    <t>ABDALRAHEEM ALI ALSAYED</t>
  </si>
  <si>
    <t>9736444500430626</t>
  </si>
  <si>
    <t>MOHAMMED ALBASHEER BADI</t>
  </si>
  <si>
    <t>9736449200499540</t>
  </si>
  <si>
    <t>HASAB ALRASOOL HASSAN OMER</t>
  </si>
  <si>
    <t>9736446500433930</t>
  </si>
  <si>
    <t>MOHAMMED FOUAAD ALAWAD</t>
  </si>
  <si>
    <t>9736443800468393</t>
  </si>
  <si>
    <t>NEZAR ALSER ABDALRAHMAAN</t>
  </si>
  <si>
    <t>9736441100402781</t>
  </si>
  <si>
    <t>MOHAMMED ALFATEH ABDALGADER</t>
  </si>
  <si>
    <t>9736448500437242</t>
  </si>
  <si>
    <t>ABDALLA ALBASHEER MOHAMMED</t>
  </si>
  <si>
    <t>9736445800471707</t>
  </si>
  <si>
    <t>MOHAMMED MAMOUN MOHAMMED</t>
  </si>
  <si>
    <t>9736447300479685</t>
  </si>
  <si>
    <t>OMER AHMED MOHAMMED
OMER AHMED MOHAMMED"</t>
  </si>
  <si>
    <t>9736444600414074</t>
  </si>
  <si>
    <t>SALAH MOHAMMED ABDALWAHAAB</t>
  </si>
  <si>
    <t>9736441900448539</t>
  </si>
  <si>
    <t>HISHAM MOHAMMED AHMED</t>
  </si>
  <si>
    <t>9736443100406093</t>
  </si>
  <si>
    <t>MAYSARA ALDIRIDIRI ALWARAG</t>
  </si>
  <si>
    <t>9736440400440558</t>
  </si>
  <si>
    <t>MOHAMMED OSAMA OSMAN</t>
  </si>
  <si>
    <t>9736447800475019</t>
  </si>
  <si>
    <t>AHMED ABDALRAHMAN MOPHAMMED</t>
  </si>
  <si>
    <t>9736445100409407</t>
  </si>
  <si>
    <t>ALA ALDEEN OSMAN ISMAIL</t>
  </si>
  <si>
    <t>9736442400443863</t>
  </si>
  <si>
    <t>ALWASEELA AHMED ALHAJ</t>
  </si>
  <si>
    <t>9736449800478324</t>
  </si>
  <si>
    <t>TAJALSER IDREIS ALI</t>
  </si>
  <si>
    <t>9736447100412712</t>
  </si>
  <si>
    <t>WALEED ABDALKAREEM IBRAHEEM</t>
  </si>
  <si>
    <t>9736444400447175</t>
  </si>
  <si>
    <t>NIZAR HAYDER HUSEEN</t>
  </si>
  <si>
    <t>9736441700481631</t>
  </si>
  <si>
    <t>ASHRAF HAFEZ SULIMAN</t>
  </si>
  <si>
    <t>9736443600401420</t>
  </si>
  <si>
    <t>AHMED ALTAYEB OSMAN</t>
  </si>
  <si>
    <t>9736448300470344</t>
  </si>
  <si>
    <t>MUBARAK EZALDEEN MOHAMMED</t>
  </si>
  <si>
    <t>9736440600407456</t>
  </si>
  <si>
    <t>MIGDAM ABDALAZEEZ ABDALRAHEEM</t>
  </si>
  <si>
    <t>9736448000441918</t>
  </si>
  <si>
    <t>MOHAMMED AHMED ALMAHADI</t>
  </si>
  <si>
    <t>9736445300476370</t>
  </si>
  <si>
    <t>SAMI ISMAEEL IBRAHEEM</t>
  </si>
  <si>
    <t>9736442600410761</t>
  </si>
  <si>
    <t>HAMED AHMED HAMED ALDIRIDIRI</t>
  </si>
  <si>
    <t>9736442800445229</t>
  </si>
  <si>
    <t>MUBARK KAMALALDEEN MUBARK</t>
  </si>
  <si>
    <t>9736441300469754</t>
  </si>
  <si>
    <t>MOHAMMED EISA ABBAS</t>
  </si>
  <si>
    <t>9736448700404141</t>
  </si>
  <si>
    <t>AMAAR OSMAN ABDALLAH</t>
  </si>
  <si>
    <t>9736446000438603</t>
  </si>
  <si>
    <t>HANI BAKRI HASSAN</t>
  </si>
  <si>
    <t>9736443300473067</t>
  </si>
  <si>
    <t>AHMED ABDALRAHMAAN ABDALRAZEG</t>
  </si>
  <si>
    <t>9736445400459821</t>
  </si>
  <si>
    <t>ABOBAKER IBRAHEEM ELTHAHER IBRAHEEM</t>
  </si>
  <si>
    <t>9736449100438010</t>
  </si>
  <si>
    <t>AHMED ALSHAFEE ABDELRAHMAN AJABNA MOHAMED</t>
  </si>
  <si>
    <t>9736448400475789</t>
  </si>
  <si>
    <t>BALGES SIDDIG MUSA MOHAMED</t>
  </si>
  <si>
    <t>973644300485713</t>
  </si>
  <si>
    <t>MOHAMMED ELMURTDA ABDELGWI MOHAMED TOUM</t>
  </si>
  <si>
    <t>9736448100425365</t>
  </si>
  <si>
    <t>MOHAMMED ALGALI AHMED</t>
  </si>
  <si>
    <t>9736447400463134</t>
  </si>
  <si>
    <t>KHALED AWAD ALKAREEM IDRIS</t>
  </si>
  <si>
    <t>9736444700497599</t>
  </si>
  <si>
    <t>ALA ALDEEN ADEL ABDALRAHMAAN</t>
  </si>
  <si>
    <t>9736442000431987</t>
  </si>
  <si>
    <t>MOHAMMED ALI ALBASHEER MOHAMMED</t>
  </si>
  <si>
    <t>9736449400466448</t>
  </si>
  <si>
    <t>MONTASER AHMED MOHAMMED SAEED</t>
  </si>
  <si>
    <t>9736446700400838</t>
  </si>
  <si>
    <t>OMER AWAD HAMZA</t>
  </si>
  <si>
    <t>9736444000435299</t>
  </si>
  <si>
    <t>TARIG ABDALMAJEED ABDALLAH</t>
  </si>
  <si>
    <t>9736449300482990</t>
  </si>
  <si>
    <t>ALRASHEED HAMED ABDALLAH</t>
  </si>
  <si>
    <t>9736440800452435</t>
  </si>
  <si>
    <t>MOHAMMED ALSADEG MOHAMMED</t>
  </si>
  <si>
    <t>9736449100416024</t>
  </si>
  <si>
    <t>MOHAMMED HASSAN AHMED</t>
  </si>
  <si>
    <t>9736446400450489</t>
  </si>
  <si>
    <t>MOHAMMED OSMAN HAMZA</t>
  </si>
  <si>
    <t>9736443700484946</t>
  </si>
  <si>
    <t>ABOBAKER MAHJOOB YAHYA</t>
  </si>
  <si>
    <t>9736441000419331</t>
  </si>
  <si>
    <t>MOHAMMED OSMAN ESSA</t>
  </si>
  <si>
    <t>9736448400453794</t>
  </si>
  <si>
    <t>ABO ALGASEM ISMAIL MOHAMMED</t>
  </si>
  <si>
    <t>9736445700488256</t>
  </si>
  <si>
    <t>SALAH ALDEEN MOHAMED AHMED</t>
  </si>
  <si>
    <t>9736443000422646</t>
  </si>
  <si>
    <t>MUSA SIDEEG MUSA</t>
  </si>
  <si>
    <t>9736440300457108</t>
  </si>
  <si>
    <t>MOHAMMED KEDER TAYFOOR</t>
  </si>
  <si>
    <t>9736447700491561</t>
  </si>
  <si>
    <t>ABOBAKER OMER MOHAMMED</t>
  </si>
  <si>
    <t>9736442300460413</t>
  </si>
  <si>
    <t>MESHEEL MAKRAM DIMITRI</t>
  </si>
  <si>
    <t>9736449700494876</t>
  </si>
  <si>
    <t>YOHANA MAKRAM DIMITRI</t>
  </si>
  <si>
    <t>9736447000429261</t>
  </si>
  <si>
    <t>MOHAMMED MARI MOHAMMED</t>
  </si>
  <si>
    <t>9736444300463728</t>
  </si>
  <si>
    <t>TAHA MOHAMMED ALI</t>
  </si>
  <si>
    <t>9736441600498180</t>
  </si>
  <si>
    <t>HUSAAM MOHAMMED MARGANI</t>
  </si>
  <si>
    <t>9736449000432576</t>
  </si>
  <si>
    <t>SALAH ABAAS ALABDALLAH</t>
  </si>
  <si>
    <t>9736446300467039</t>
  </si>
  <si>
    <t>MANAL HASSAN ABAAS</t>
  </si>
  <si>
    <t>9736445600404734</t>
  </si>
  <si>
    <t>MOHAMMED IZALDEEN MOHAMMED</t>
  </si>
  <si>
    <t>9736442900439197</t>
  </si>
  <si>
    <t>ALNIMIRI ABDALKAREEM ABDALLA</t>
  </si>
  <si>
    <t>9736440200473650</t>
  </si>
  <si>
    <t>ATEF ABDALGADER ABDALLA</t>
  </si>
  <si>
    <t>9736447600408046</t>
  </si>
  <si>
    <t>IHAB ALDEEN ABDALHI ABDALLA</t>
  </si>
  <si>
    <t>9736444900442502</t>
  </si>
  <si>
    <t>MOHAMMED ALMOTASEM TAHER</t>
  </si>
  <si>
    <t>9736442200476964</t>
  </si>
  <si>
    <t>AHMED ABDALLAH BABIKER</t>
  </si>
  <si>
    <t>9736449600411350</t>
  </si>
  <si>
    <t>MOHAMMED ALMORTADA ABDALGAWI</t>
  </si>
  <si>
    <t>9736446900445815</t>
  </si>
  <si>
    <t>AHMED ABDALRAHMAAN MOHAMMED</t>
  </si>
  <si>
    <t>9736444200480277</t>
  </si>
  <si>
    <t>ASEM ALTAYEB MOHAMMED</t>
  </si>
  <si>
    <t>9736441500414667</t>
  </si>
  <si>
    <t>ABDALMONEM MOHAMMED ALI</t>
  </si>
  <si>
    <t>9736448900449128</t>
  </si>
  <si>
    <t>BABKER HAMID ALSHAREEF</t>
  </si>
  <si>
    <t>9736446200483581</t>
  </si>
  <si>
    <t>AHMED MOHAMMED ALGALI AHMED</t>
  </si>
  <si>
    <t>9736443500417971</t>
  </si>
  <si>
    <t>KHALED OMER ALTAYEB</t>
  </si>
  <si>
    <t>9736442300482409</t>
  </si>
  <si>
    <t>JOHSON JAYARAJ</t>
  </si>
  <si>
    <t>9736449700416796</t>
  </si>
  <si>
    <t>ELMOAZ ABDELAZIZ BABIKER GAAFER</t>
  </si>
  <si>
    <t>9736447000451257</t>
  </si>
  <si>
    <t>OMER FAROUK IBRAHIM ELMGBOUL</t>
  </si>
  <si>
    <t>9736445000425958</t>
  </si>
  <si>
    <t>MUSTAFA EMABALDEEN MUSTAFA</t>
  </si>
  <si>
    <t>9736446600417387</t>
  </si>
  <si>
    <t>AMMAR ABDALATEEF WEDATALLA</t>
  </si>
  <si>
    <t>9736441800465088</t>
  </si>
  <si>
    <t>ABDALAZEEZ SIDEEG MOHAMMED</t>
  </si>
  <si>
    <t>9736440900435884</t>
  </si>
  <si>
    <t>AHMED ABDALGALEEL AHMED</t>
  </si>
  <si>
    <t>9736445700410177</t>
  </si>
  <si>
    <t>MOHAMED MUSTAFA AYDAROUS MAKKAWI</t>
  </si>
  <si>
    <t>9736443000444632</t>
  </si>
  <si>
    <t>BADI ALBASHIR BADI ALSHAKH</t>
  </si>
  <si>
    <t>9736440300479094</t>
  </si>
  <si>
    <t>FATH ALRAHMAN MUSTAFA AHMED MOHAMED</t>
  </si>
  <si>
    <t>9736447700413482</t>
  </si>
  <si>
    <t>MOHAMED AHMED ALI BUSHARA</t>
  </si>
  <si>
    <t>9736441700403551</t>
  </si>
  <si>
    <t>ALI ELFATIH ALI HASSANIN</t>
  </si>
  <si>
    <t>9736446400472475</t>
  </si>
  <si>
    <t>YASSER ABDULRAHMAN ALMARI</t>
  </si>
  <si>
    <t>9736443700406865</t>
  </si>
  <si>
    <t>ZEYAD HUSSEIN ABOBAKR</t>
  </si>
  <si>
    <t>9736441600420101</t>
  </si>
  <si>
    <t>ABDELSLAM AHMED ABDALLAH ELHASSAN</t>
  </si>
  <si>
    <t>9736449000454562</t>
  </si>
  <si>
    <t>AMRO KHALID AHMED YAGOUB</t>
  </si>
  <si>
    <t>9736447900436473</t>
  </si>
  <si>
    <t>NUHA &amp; AHMED ABDALRAHMAN</t>
  </si>
  <si>
    <t>DUBLICATE</t>
  </si>
  <si>
    <t>NUHA &amp; AHMED ABDALRAHMAN MOHAMED</t>
  </si>
  <si>
    <t>2</t>
  </si>
  <si>
    <t>SHIRAZ</t>
  </si>
  <si>
    <t>9736442500405325</t>
  </si>
  <si>
    <t>TAREG ALFADEL KHAMESS</t>
  </si>
  <si>
    <t>9736441800443093</t>
  </si>
  <si>
    <t>9736446500411944</t>
  </si>
  <si>
    <t>MOHAMMED ELBASHEER ABDELGADER HUSSIN</t>
  </si>
  <si>
    <t>9736449900439788</t>
  </si>
  <si>
    <t>9736447200474240</t>
  </si>
  <si>
    <t>9736444500408630</t>
  </si>
  <si>
    <t>9736449200477553</t>
  </si>
  <si>
    <t>IBRAHIM DAIFALLAH SULIMAN</t>
  </si>
  <si>
    <t>9736443800446407</t>
  </si>
  <si>
    <t>9736440400118568</t>
  </si>
  <si>
    <t>ADIL BABIKER AHMED MOHAMMED</t>
  </si>
  <si>
    <t>9736449800456338</t>
  </si>
  <si>
    <t>MOTWAKEL YAHYA MOHAMED KHIR</t>
  </si>
  <si>
    <t>9736449100494104</t>
  </si>
  <si>
    <t>OMER ALSHRIEF MOHAMED</t>
  </si>
  <si>
    <t>9736441700459645</t>
  </si>
  <si>
    <t>NOURELDIN ABDULLH A. OSMAN</t>
  </si>
  <si>
    <t>9736447800153020</t>
  </si>
  <si>
    <t>ABDALGHAFFAR MOHAMED SALIH</t>
  </si>
  <si>
    <t>9736445800149717</t>
  </si>
  <si>
    <t>HASSNA MUTASIM MOHAMED KHAIR ALI</t>
  </si>
  <si>
    <t>9736445100487486</t>
  </si>
  <si>
    <t>SAWSAN OSMAN MOHAMMED AHMED</t>
  </si>
  <si>
    <t>9736444400425189</t>
  </si>
  <si>
    <t>ESAM ALDEN HASSAN ABDALLH</t>
  </si>
  <si>
    <t>9736447100490791</t>
  </si>
  <si>
    <t>YAHIA ELSHAIKH ABDALGADIR</t>
  </si>
  <si>
    <t>9736446400428493</t>
  </si>
  <si>
    <t>MAIADA ABDALLAH SID AHMED</t>
  </si>
  <si>
    <t>9736442400421877</t>
  </si>
  <si>
    <t>ISRAA KAMAL TAHA GINAWY</t>
  </si>
  <si>
    <t>9736441000197416</t>
  </si>
  <si>
    <t>EMAN ALTAHER BASHIR ABDRHMAN</t>
  </si>
  <si>
    <t>9736448400131804</t>
  </si>
  <si>
    <t>RASHID ABDELKARIM MOHAMED</t>
  </si>
  <si>
    <t>9736440300135118</t>
  </si>
  <si>
    <t>ISLAM MOHAMED SULIMAN BABIKER</t>
  </si>
  <si>
    <t>9736443000100655</t>
  </si>
  <si>
    <t>AHMED MOHAMED ALHASSAN</t>
  </si>
  <si>
    <t>9736445700166266</t>
  </si>
  <si>
    <t>ABDELRAHMAN MOHAMMED SABAH ELKHAIR</t>
  </si>
  <si>
    <t>9736445000103969</t>
  </si>
  <si>
    <t>ABDALRAHMAN MOHAMMED ALTAIEB SALIM</t>
  </si>
  <si>
    <t>9736447700169571</t>
  </si>
  <si>
    <t>AHMED MOHAMED ADM</t>
  </si>
  <si>
    <t>9736442300338429</t>
  </si>
  <si>
    <t>EMAD ELDEEN MUSA SALIH</t>
  </si>
  <si>
    <t>9736449700372882</t>
  </si>
  <si>
    <t>AREEJ AHMED YOUSSIF MOHAMMED</t>
  </si>
  <si>
    <t>9736444300341734</t>
  </si>
  <si>
    <t>AMANI TAHA ABDALWAHAB ALBASHIR</t>
  </si>
  <si>
    <t>9736443600379501</t>
  </si>
  <si>
    <t>IZELDEIN HASSAN ABDALLA MUSTAFA</t>
  </si>
  <si>
    <t>9736449000310582</t>
  </si>
  <si>
    <t>SIDDIG KAMAL ALDIN SIDDIG</t>
  </si>
  <si>
    <t>9736446300345045</t>
  </si>
  <si>
    <t>FATMA APPAS ALGOOL</t>
  </si>
  <si>
    <t>9736447000307277</t>
  </si>
  <si>
    <t>EIHAB A. M. DIRAR</t>
  </si>
  <si>
    <t>9736441600376196</t>
  </si>
  <si>
    <t>ABAID ALAH KHALEFA OSMAN</t>
  </si>
  <si>
    <t>9736447600286129</t>
  </si>
  <si>
    <t>MOHANED ATAALMNAN ABDELRHMAN MOHAMED</t>
  </si>
  <si>
    <t>9736444900220510</t>
  </si>
  <si>
    <t>MOHAMED AHMED EBRAHEEM HIMADA</t>
  </si>
  <si>
    <t>9736442200254973</t>
  </si>
  <si>
    <t>MOUSAB KAMEL MAKEY MAHGOB</t>
  </si>
  <si>
    <t>9736446900223824</t>
  </si>
  <si>
    <t>YOUNIS OSMAN ABDELTIFE AYOB</t>
  </si>
  <si>
    <t>9736448900227136</t>
  </si>
  <si>
    <t>ABDALLA MOHAMED AHMED</t>
  </si>
  <si>
    <t>9736444200258285</t>
  </si>
  <si>
    <t>ABO ELLGASEM ALI ALHESSEN ABDALLRAHMAN</t>
  </si>
  <si>
    <t>9736440900213893</t>
  </si>
  <si>
    <t>SAEED ANOWR FARH SELEMAN</t>
  </si>
  <si>
    <t>9736440200251668</t>
  </si>
  <si>
    <t>YASIR IBRAHIM IDRIS HASSAN</t>
  </si>
  <si>
    <t>9736449600289434</t>
  </si>
  <si>
    <t>ABUDJANA ALTAHER ABDALLGADER</t>
  </si>
  <si>
    <t>9736442900217205</t>
  </si>
  <si>
    <t>MOHAMED ABDELMONEM ALFADEL</t>
  </si>
  <si>
    <t>9736448300248351</t>
  </si>
  <si>
    <t>MOHAMED ABDELLGADER HASSAN MOHAMED</t>
  </si>
  <si>
    <t>9736445600282817</t>
  </si>
  <si>
    <t>ELMEGDAD MOHAMED SULIMAN</t>
  </si>
  <si>
    <t>9736441500292741</t>
  </si>
  <si>
    <t>YAHYA ABSHER AHMED MOUSA</t>
  </si>
  <si>
    <t>9736444800437065</t>
  </si>
  <si>
    <t>AMER ABUD ALAZIZ KULANI HEMAD</t>
  </si>
  <si>
    <t>9736447300435703</t>
  </si>
  <si>
    <t>ABUZAR SALIH HASSAN AHMED</t>
  </si>
  <si>
    <t>9736447400419151</t>
  </si>
  <si>
    <t>ABBAS BABIKIR KHALID ALI</t>
  </si>
  <si>
    <t>9736443300429085</t>
  </si>
  <si>
    <t>KHADIGA HAMMED MOHAMMED ELBEDAIRY</t>
  </si>
  <si>
    <t>9736448800443684</t>
  </si>
  <si>
    <t>MUNA HUSSEIN ABDULHAG HASSEIN</t>
  </si>
  <si>
    <t>9736442100471529</t>
  </si>
  <si>
    <t>ABDALHAFEEZ HASSAN ABDALHAFEEZ MOHAMED</t>
  </si>
  <si>
    <t>9736449500405916</t>
  </si>
  <si>
    <t>MOGAHED MENALLAH SAAD GOBBARA</t>
  </si>
  <si>
    <t>9736441800421107</t>
  </si>
  <si>
    <t>MOAWIA IBRAHIM ABDELGADIR AHMED</t>
  </si>
  <si>
    <t>9736446700456921</t>
  </si>
  <si>
    <t>SALAH ELDIN MOKHTAR ELNOUR FADLALLAH</t>
  </si>
  <si>
    <t>9736444000491383</t>
  </si>
  <si>
    <t>ISMAEEL HOMEDA AHMED ABDALRAHEM</t>
  </si>
  <si>
    <t>9736445500499362</t>
  </si>
  <si>
    <t>AWAD IBRAHIM ELNOUR ALEMAM</t>
  </si>
  <si>
    <t>9736442800433753</t>
  </si>
  <si>
    <t>ASIM MOHAMED ADM GOURTI</t>
  </si>
  <si>
    <t>9736442000488078</t>
  </si>
  <si>
    <t>ABDALGHANI MALIK ABDELGADIR MOHAMED</t>
  </si>
  <si>
    <t>9736449400422466</t>
  </si>
  <si>
    <t>MOHMMED AHMED ADAM ESHAG</t>
  </si>
  <si>
    <t>9736442600466854</t>
  </si>
  <si>
    <t>ALWIA MOHAMED KIR MEISO</t>
  </si>
  <si>
    <t>9736442800401248</t>
  </si>
  <si>
    <t>MOHAMED ABDELBAGI MOHMED ALI ALEGAMI</t>
  </si>
  <si>
    <t>9736444700453618</t>
  </si>
  <si>
    <t>MOHAMED YOUSIF IDREES ALDOMA</t>
  </si>
  <si>
    <t>9736440800430449</t>
  </si>
  <si>
    <t>MOHSEN KAMAL ELDEEN WDAAT ALLAH FADL ALLAH</t>
  </si>
  <si>
    <t>9736448200464900</t>
  </si>
  <si>
    <t>KAMAL AHMED KHOJALY ALAMEIN</t>
  </si>
  <si>
    <t>9736444100474834</t>
  </si>
  <si>
    <t>MAHASIN HASSAN FORAWI MOHAMED</t>
  </si>
  <si>
    <t>9736440700446990</t>
  </si>
  <si>
    <t>MOHAMMED OMER MOHAMMED KHAIR MOHAMMED</t>
  </si>
  <si>
    <t>9736448100481459</t>
  </si>
  <si>
    <t>YOUSIF MAHMOUD MIRGHNI YOUSIF</t>
  </si>
  <si>
    <t>9736445400415849</t>
  </si>
  <si>
    <t>ABDALLA ALDELKAREEM MOHAMMED MOHAMMED TAHA</t>
  </si>
  <si>
    <t>9736442700450303</t>
  </si>
  <si>
    <t>NAGWA AHMED MUSTAFA ELGADI</t>
  </si>
  <si>
    <t>9736440100484765</t>
  </si>
  <si>
    <t>ABDELHAFEEZ MOHAMED RAHMA SAADALLA</t>
  </si>
  <si>
    <t>9736446000494697</t>
  </si>
  <si>
    <t>MAMON AHMED MOHMMED OSHI</t>
  </si>
  <si>
    <t>9736445300432399</t>
  </si>
  <si>
    <t>AMEL EZALDEEN ABD ALGALALIL MOHAMED</t>
  </si>
  <si>
    <t>9736444600470167</t>
  </si>
  <si>
    <t>YASIR MEDANI HUSSEIN</t>
  </si>
  <si>
    <t>9736441900404557</t>
  </si>
  <si>
    <t>UMSALAMA ABDALLA MOHAMED AHMED</t>
  </si>
  <si>
    <t>9736449300439016</t>
  </si>
  <si>
    <t>TAMIM ALDAR IBRAHIM MOHAMED</t>
  </si>
  <si>
    <t>9736446600473471</t>
  </si>
  <si>
    <t>KAMAL BADAWI ABDELRAHIM SALIH</t>
  </si>
  <si>
    <t>9736443900407861</t>
  </si>
  <si>
    <t>ABDELKARIM YOUSIF HAMID ELFAKI AHMED</t>
  </si>
  <si>
    <t>9736441200442323</t>
  </si>
  <si>
    <t>YOUSIF SIDDIG ABDALLAH BABKIR</t>
  </si>
  <si>
    <t>9736448600476785</t>
  </si>
  <si>
    <t>HASHIM SALMAN MOHAMED KARMALLAH</t>
  </si>
  <si>
    <t>9736445900411173</t>
  </si>
  <si>
    <t>KHALIFA ESSA KHALIFA ESSA</t>
  </si>
  <si>
    <t>9736443200445637</t>
  </si>
  <si>
    <t>KAMAL ELDIN  ELTAYEB AHMED ELTAYEB</t>
  </si>
  <si>
    <t>9736440500480090</t>
  </si>
  <si>
    <t>ESAM YOUSIF MOHAMED YOUSIF</t>
  </si>
  <si>
    <t>9736447900414488</t>
  </si>
  <si>
    <t>NAZAR ELSIR ABDELRHMAN BAKHET</t>
  </si>
  <si>
    <t>9736445200448941</t>
  </si>
  <si>
    <t>ABD ELGADIR OSMAN ABD ELGADIR HASSAN</t>
  </si>
  <si>
    <t>9736442500483405</t>
  </si>
  <si>
    <t>AHMED ADAM AHMED IDREES</t>
  </si>
  <si>
    <t>9736449900417792</t>
  </si>
  <si>
    <t>MOHAMED SAIF ELDEEN ABUZAID ALI</t>
  </si>
  <si>
    <t>9736447200452253</t>
  </si>
  <si>
    <t>ALI OMER IBRAHIM FARAH</t>
  </si>
  <si>
    <t>9736449600367446</t>
  </si>
  <si>
    <t>ADIL AWAD OSMAN</t>
  </si>
  <si>
    <t>9736446800440379</t>
  </si>
  <si>
    <t>SHEIKH IDRIS DRAR SHEIKH IDRIS ZEIN</t>
  </si>
  <si>
    <t>9736446100478145</t>
  </si>
  <si>
    <t>AHMED ELSADIG ELFADIL MOHAMED</t>
  </si>
  <si>
    <t>9736446900301836</t>
  </si>
  <si>
    <t>AHMED ABDELMONEIM MAHMOUD</t>
  </si>
  <si>
    <t>9736448700460234</t>
  </si>
  <si>
    <t>HYTHEM AHMED ISMAIL ALI</t>
  </si>
  <si>
    <t>9736443500496058</t>
  </si>
  <si>
    <t>OSMAN MOHAMED OSMAN SALIH</t>
  </si>
  <si>
    <t>9736446200461595</t>
  </si>
  <si>
    <t>AZZA MOHAMED GREEN TAGIL</t>
  </si>
  <si>
    <t>9736440100468214</t>
  </si>
  <si>
    <t>ALMOBARK KHIDIR MOHAMED ELMOBARK</t>
  </si>
  <si>
    <t>9736447500402602</t>
  </si>
  <si>
    <t>KHALID ELWALIED MOHAMED ELHASSAN MOHAMED ALI ELSAYD</t>
  </si>
  <si>
    <t>9736440600463541</t>
  </si>
  <si>
    <t>NAJI SAYED KOKO MOHAMED</t>
  </si>
  <si>
    <t>9736448000498009</t>
  </si>
  <si>
    <t>DALAL ABDELRAHMAN HASSAN MOHAMED</t>
  </si>
  <si>
    <t>9736443400412536</t>
  </si>
  <si>
    <t>BAHRALDIN KHALIL MOHAMMED NAFA</t>
  </si>
  <si>
    <t>9736444500486719</t>
  </si>
  <si>
    <t>MISHKAT IBRAHIM ELKHATIM MOLAH</t>
  </si>
  <si>
    <t>9736441300425772</t>
  </si>
  <si>
    <t>FATIMA SHOEIB HUSSEIN HASSAN</t>
  </si>
  <si>
    <t>9736441400409221</t>
  </si>
  <si>
    <t>MOHAMMED AHMED ABDULLAH DODD</t>
  </si>
  <si>
    <t>9736443700462959</t>
  </si>
  <si>
    <t>9736449200455567</t>
  </si>
  <si>
    <t>AHMED ALGASEM MOSTAFA</t>
  </si>
  <si>
    <t>9736441700437658</t>
  </si>
  <si>
    <t>MOHAMED ELNAIR MOHAMED</t>
  </si>
  <si>
    <t>9736443100462187</t>
  </si>
  <si>
    <t>MOHAMMED ESAMALDEEN MERGANI</t>
  </si>
  <si>
    <t>9736440400496642</t>
  </si>
  <si>
    <t>HUSHAAM HASSAN MOHAMMED</t>
  </si>
  <si>
    <t>9736447800431038</t>
  </si>
  <si>
    <t>MUSTAFA BASTAWI ALSAYED</t>
  </si>
  <si>
    <t>9736445100465490</t>
  </si>
  <si>
    <t>MAMDOOH MOHAMMED GADKAREEM</t>
  </si>
  <si>
    <t>9736448500493336</t>
  </si>
  <si>
    <t>ASHRAF ALI BASHIR</t>
  </si>
  <si>
    <t>9736449100472118</t>
  </si>
  <si>
    <t>ABUBAKER MUSTAFA MOHAMED</t>
  </si>
  <si>
    <t>9736446400406507</t>
  </si>
  <si>
    <t>ALTAYEB MAHGOUB MOHAMMED</t>
  </si>
  <si>
    <t>9736446500490021</t>
  </si>
  <si>
    <t>ABDALHAMEED OSMAN MOHAMMED</t>
  </si>
  <si>
    <t>9736442400499956</t>
  </si>
  <si>
    <t>ABDELRAOF  HASSAN ELSAYED</t>
  </si>
  <si>
    <t>9736449800434343</t>
  </si>
  <si>
    <t>HASSAN MOHAMED ALI</t>
  </si>
  <si>
    <t>9736444400403194</t>
  </si>
  <si>
    <t>ABDELRHMAN ELTOHAMI ABDELRHMAN</t>
  </si>
  <si>
    <t>9736443700440963</t>
  </si>
  <si>
    <t>TAREEG ALAMEEN AHMED</t>
  </si>
  <si>
    <t>9736443800424412</t>
  </si>
  <si>
    <t>IBRAHEEM AHMED ALSHEEKH</t>
  </si>
  <si>
    <t>9736441100458874</t>
  </si>
  <si>
    <t>MAMDOOH ALRASHEED ALZEBAIER</t>
  </si>
  <si>
    <t>973644100475424</t>
  </si>
  <si>
    <t>BADRELDEEN ALSIDEEG MOHAMED</t>
  </si>
  <si>
    <t>9736445800427725</t>
  </si>
  <si>
    <t>ABUBAKER ELKHAIR MOHAMED</t>
  </si>
  <si>
    <t>9736448400409812</t>
  </si>
  <si>
    <t>FATHI OSMAN BUSHARA BASHIR</t>
  </si>
  <si>
    <t>9736443000178735</t>
  </si>
  <si>
    <t>MANAL MOHAMMED OSMAN MOHAMMED SAEED</t>
  </si>
  <si>
    <t>9736440300413127</t>
  </si>
  <si>
    <t>TARIG OSMAN SALIH MOHAMED</t>
  </si>
  <si>
    <t>9736447700447589</t>
  </si>
  <si>
    <t>MAZAHIR HASSAN M.</t>
  </si>
  <si>
    <t>97364445000425958</t>
  </si>
  <si>
    <t>MUSTAFA EMADALDEEN MUSTAFA MOHAMED</t>
  </si>
  <si>
    <t>9736441600354201</t>
  </si>
  <si>
    <t>MOHAMED ABDELRAHIM M. MUSA</t>
  </si>
  <si>
    <t>9736440900391970</t>
  </si>
  <si>
    <t>GAMARELDIN ABDALLA KHLAFALLA</t>
  </si>
  <si>
    <t>9736447600364132</t>
  </si>
  <si>
    <t>BURHAN ABALAZIZ MOHAMED SAEED</t>
  </si>
  <si>
    <t>9736444900398597</t>
  </si>
  <si>
    <t>AAMER ALI ELSAYED ALI</t>
  </si>
  <si>
    <t>9736442300316433</t>
  </si>
  <si>
    <t>WALAA ABDELAZIM ABDALLA ELTOUM</t>
  </si>
  <si>
    <t>9736449000388661</t>
  </si>
  <si>
    <t>AHMED YOUSIF AHMED ALI</t>
  </si>
  <si>
    <t>9736447000385356</t>
  </si>
  <si>
    <t>ABDELRHMAN IBRAHIM ABDELRAHMAN</t>
  </si>
  <si>
    <t>9736446300323059</t>
  </si>
  <si>
    <t>ABBAS MOHAMMED HAMID MOHAMMED</t>
  </si>
  <si>
    <t>Wrong account</t>
  </si>
  <si>
    <t>9736443600357515</t>
  </si>
  <si>
    <t>AWADELKARIM MOHAMED NARGA</t>
  </si>
  <si>
    <t>9736445600360829</t>
  </si>
  <si>
    <t>KHALED EBAIDALLAH KHALIFA</t>
  </si>
  <si>
    <t>9736449700350896</t>
  </si>
  <si>
    <t>ALWALEED MOHAMED ELHA HUSSAIN</t>
  </si>
  <si>
    <t>9736444300319748</t>
  </si>
  <si>
    <t>RAMADAN ABDULLAH KAFI SAEED</t>
  </si>
  <si>
    <t>9736442900395282</t>
  </si>
  <si>
    <t>OMER KHALAFALLA ELHAJ</t>
  </si>
  <si>
    <t>9736448300326363</t>
  </si>
  <si>
    <t>AHMED ALNOUR AHMED ABDALLA</t>
  </si>
  <si>
    <t>9736440200329670</t>
  </si>
  <si>
    <t>MAI MAMOON YOSEF</t>
  </si>
  <si>
    <t>9736440500367982</t>
  </si>
  <si>
    <t>NAZAR NASRALLA MOHAMED ALBASHEER</t>
  </si>
  <si>
    <t>9736442200332985</t>
  </si>
  <si>
    <t>AMIRA ELKHIDER MOHAMED MADNEY</t>
  </si>
  <si>
    <t>9736449400354339</t>
  </si>
  <si>
    <t>ABBAS MOHAMMED HAMID</t>
  </si>
  <si>
    <t>Reissued due to wrong account</t>
  </si>
  <si>
    <t>9736446200139605</t>
  </si>
  <si>
    <t>AMIRA FOUAD ABDELGADIR ELAGABANI</t>
  </si>
  <si>
    <t>9736448900105142</t>
  </si>
  <si>
    <t>ALTAYEB MAHGUB MOHAMED MUSA</t>
  </si>
  <si>
    <t>9736443500174069</t>
  </si>
  <si>
    <t>MONTASIR ALTAHIR ABDALMAJID HAMAD</t>
  </si>
  <si>
    <t>9736441500170756</t>
  </si>
  <si>
    <t>NIZAR IBNELHAG MOHAMED SALIH</t>
  </si>
  <si>
    <t>9736444200136291</t>
  </si>
  <si>
    <t>OSMAN ABDALLAH MOHAMMED ABDMAJEED</t>
  </si>
  <si>
    <t>9736448200342916</t>
  </si>
  <si>
    <t>OSMAN BASHIER SALIH</t>
  </si>
  <si>
    <t>9736440800308454</t>
  </si>
  <si>
    <t>MAHMOUD HISSAIN ELSAYED MOHAMED</t>
  </si>
  <si>
    <t>9736440100346220</t>
  </si>
  <si>
    <t>SHAIK MOHAMMED OMER MOHAMMED</t>
  </si>
  <si>
    <t>9736442800411767</t>
  </si>
  <si>
    <t>ASIA SULIMAN IBRAHIM</t>
  </si>
  <si>
    <t>9736445500477376</t>
  </si>
  <si>
    <t>AMIR ABDALRAHMAN AHMED</t>
  </si>
  <si>
    <t>9736441300203781</t>
  </si>
  <si>
    <t>SALAH ELDEEN HASSAN MOHD MAKI</t>
  </si>
  <si>
    <t>9736448100259467</t>
  </si>
  <si>
    <t>OHAG TAHIR MOHD MUSA</t>
  </si>
  <si>
    <t>9736442000266086</t>
  </si>
  <si>
    <t>HASSAN OUNOR HASSAN</t>
  </si>
  <si>
    <t>9736448700238242</t>
  </si>
  <si>
    <t>MOHD OSMAN SALH ALI</t>
  </si>
  <si>
    <t>9736446000272705</t>
  </si>
  <si>
    <t>MOHD AHMED SHARAF ELDEEN</t>
  </si>
  <si>
    <t>9736443300207093</t>
  </si>
  <si>
    <t>MOHD ABAZER ISSA HASSAN</t>
  </si>
  <si>
    <t>9736440600241558</t>
  </si>
  <si>
    <t>WALID ALI MOHD TAHIER</t>
  </si>
  <si>
    <t>9736443400290619</t>
  </si>
  <si>
    <t>IBRAHIM MOHAMMED ALI AHMED</t>
  </si>
  <si>
    <t>9736446600251489</t>
  </si>
  <si>
    <t>MOHD EISA HADAB</t>
  </si>
  <si>
    <t>9736443900285945</t>
  </si>
  <si>
    <t>SOAD MOHD ABD ELRAHIM MAKKI</t>
  </si>
  <si>
    <t>9736441200220331</t>
  </si>
  <si>
    <t>SIHAM MOHAMMED OSMAN MOHD</t>
  </si>
  <si>
    <t>9736448600254794</t>
  </si>
  <si>
    <t>MARIAM AL HAJ TAHIR ALAMIN</t>
  </si>
  <si>
    <t>9736440700225006</t>
  </si>
  <si>
    <t>MUSAB ALI ADAM</t>
  </si>
  <si>
    <t>9736440100262773</t>
  </si>
  <si>
    <t>ABDEL ALLA ABDELHALIM</t>
  </si>
  <si>
    <t>9736442100249537</t>
  </si>
  <si>
    <t>MOHAMMED HASSAN ABD ELRAHMAN MOHAMMED</t>
  </si>
  <si>
    <t>9736446800218387</t>
  </si>
  <si>
    <t>MUBARK MOHAMMED GAFAR ALI</t>
  </si>
  <si>
    <t>9736444100252842</t>
  </si>
  <si>
    <t>AMER ELTAIB ELHAJ AHMED</t>
  </si>
  <si>
    <t>9736449400200474</t>
  </si>
  <si>
    <t>HUSSEN MALASI HUSSEN</t>
  </si>
  <si>
    <t>9736447500280685</t>
  </si>
  <si>
    <t>AWAD IBRAHIM AHMED</t>
  </si>
  <si>
    <t>9736444800215073</t>
  </si>
  <si>
    <t>MOHAMMED MANI MOHAMMED OSHIK</t>
  </si>
  <si>
    <t>9736442700228311</t>
  </si>
  <si>
    <t>ELRSHED ALI ADAM MAHDI</t>
  </si>
  <si>
    <t>9736444700231626</t>
  </si>
  <si>
    <t>AMIR MOHD ABDEL SALIM</t>
  </si>
  <si>
    <t>9736446700234930</t>
  </si>
  <si>
    <t>ABAKR AHMED MOHAMMED SHOAIB</t>
  </si>
  <si>
    <t>9736442600244863</t>
  </si>
  <si>
    <t>WAIL ABEID OMER ABIED</t>
  </si>
  <si>
    <t>9736442800279321</t>
  </si>
  <si>
    <t>HASSAN ADAM MOHD MAHMOUD</t>
  </si>
  <si>
    <t>9736441900282631</t>
  </si>
  <si>
    <t>DIA ELDIEN MOHD JAMAL</t>
  </si>
  <si>
    <t>9736447400297235</t>
  </si>
  <si>
    <t>SAMI ALHADI MOH ELHASSAN</t>
  </si>
  <si>
    <t>9736445300210407</t>
  </si>
  <si>
    <t>MOHD HAMID IDRESS SALH</t>
  </si>
  <si>
    <t>9736447300213712</t>
  </si>
  <si>
    <t>MOSTAFAE ALI MUSTAFE ABO ZAINAB</t>
  </si>
  <si>
    <t>9736449300217024</t>
  </si>
  <si>
    <t>ABASHIER HAG ALI MOHD</t>
  </si>
  <si>
    <t>9736444000269391</t>
  </si>
  <si>
    <t>AMAR SALH OSMAN</t>
  </si>
  <si>
    <t>فقدان</t>
  </si>
  <si>
    <t>9736445400293923</t>
  </si>
  <si>
    <t>AMJED IBRAHIM EL SHIEKH MOHD</t>
  </si>
  <si>
    <t>9736448000276017</t>
  </si>
  <si>
    <t>MOHD MOHD AHMED ABDEL ALLA</t>
  </si>
  <si>
    <t>9736441400287304</t>
  </si>
  <si>
    <t>MOHAMMED ABD ELAZEZ ZAKREIA SHOAIB</t>
  </si>
  <si>
    <t>9736448800221692</t>
  </si>
  <si>
    <t>FAKI AHMED ALI AHMED</t>
  </si>
  <si>
    <t>9736444600248175</t>
  </si>
  <si>
    <t>ASIM TABBA EL FIEL</t>
  </si>
  <si>
    <t>9736446100256152</t>
  </si>
  <si>
    <t>ALI IBRAHIM SAED ABASS</t>
  </si>
  <si>
    <t>9736443000456743</t>
  </si>
  <si>
    <t>ABDALGANI AHMED ABDALGANI ABRAHIM</t>
  </si>
  <si>
    <t>9736449000466673</t>
  </si>
  <si>
    <t>AZZA HASSAN SEAD AHMEDE</t>
  </si>
  <si>
    <t>9736442300494511</t>
  </si>
  <si>
    <t>DANI SHADI ISHAQ YANEZ</t>
  </si>
  <si>
    <t>9736447000463369</t>
  </si>
  <si>
    <t>ELTAHIR OSMAN MUDAWI BABIKIR</t>
  </si>
  <si>
    <t>يوجد خطا برقم الحساب / تم اصدار بطاقة اخري بالرقم   9736444000481509</t>
  </si>
  <si>
    <t>9736447600442144</t>
  </si>
  <si>
    <t>ABDELRAHMAN WEDATALLAH AHMED MOHAMED</t>
  </si>
  <si>
    <t>9736446500468035</t>
  </si>
  <si>
    <t>MOHAMED ALI ELHASSAN ELBRAIR</t>
  </si>
  <si>
    <t>9736443800402426</t>
  </si>
  <si>
    <t>ALMUIZ SIDDIG MOHAMED ALDAW</t>
  </si>
  <si>
    <t>9736444400481273</t>
  </si>
  <si>
    <t>OSAMA WANSI MOHAMED KHEER</t>
  </si>
  <si>
    <t>9736449100450122</t>
  </si>
  <si>
    <t>KHALID OMER ELTAYEB RAMADAN</t>
  </si>
  <si>
    <t>9736446400484587</t>
  </si>
  <si>
    <t>MOIZ HASSAN MOHAMED HASSAN AFIFI</t>
  </si>
  <si>
    <t>9736443700418977</t>
  </si>
  <si>
    <t>KHALID HASSAN HAMED AHMED</t>
  </si>
  <si>
    <t>9736441000453439</t>
  </si>
  <si>
    <t>FATH ELRAHMAN HASSAN OMER ELTANI</t>
  </si>
  <si>
    <t>9736448400487891</t>
  </si>
  <si>
    <t>INSAF IBRAHIM MOHAMED HAG-MOSA</t>
  </si>
  <si>
    <t>9736445000460054</t>
  </si>
  <si>
    <t>IBRAHIM MOHAMED AHMED ELHARDALLO</t>
  </si>
  <si>
    <t>9736443200423642</t>
  </si>
  <si>
    <t>MOHAMED HAMDAN DALGO MUSA</t>
  </si>
  <si>
    <t>9736440500458104</t>
  </si>
  <si>
    <t>AZHARI ABDELRAHMAN MOHIELDIN AHMED</t>
  </si>
  <si>
    <t>9736449900495871</t>
  </si>
  <si>
    <t>ABDULLAH ALJAK ADAM ZAID</t>
  </si>
  <si>
    <t>9736447200430267</t>
  </si>
  <si>
    <t>ABDELRAHMAN ABDELRAZAG</t>
  </si>
  <si>
    <t>9736441800499186</t>
  </si>
  <si>
    <t>MOHAMED BADRELDIN ABDALATIF MOHAMED</t>
  </si>
  <si>
    <t>9736441700415662</t>
  </si>
  <si>
    <t>ALBERT MOURAD FOUAD SHENOUDA</t>
  </si>
  <si>
    <t>9736448500471340</t>
  </si>
  <si>
    <t>ASMA ELFATIH MOHAMED ELTIGANI</t>
  </si>
  <si>
    <t>9736445900489252</t>
  </si>
  <si>
    <t>ALFAKI OSMAN ALFAKI MOHAMED</t>
  </si>
  <si>
    <t>9736447900492567</t>
  </si>
  <si>
    <t>MOHAMED HAMAD AHMED ALFAKI</t>
  </si>
  <si>
    <t>9736445200426954</t>
  </si>
  <si>
    <t>MOHAMED SIDDIG HASSAN SIDDIG</t>
  </si>
  <si>
    <t>9736442500461419</t>
  </si>
  <si>
    <t>ELFATIH ALI HASSANIN MOHD</t>
  </si>
  <si>
    <t>9736446300401061</t>
  </si>
  <si>
    <t>NADA NAGMELDIN ELHASSAN</t>
  </si>
  <si>
    <t>9736443600435527</t>
  </si>
  <si>
    <t>MOHAMMED OSMAN ABDELGADER HAMED ALI</t>
  </si>
  <si>
    <t>9736440900469982</t>
  </si>
  <si>
    <t>AKIF AHMED MOHAMED MHMOUD</t>
  </si>
  <si>
    <t>9736448300404376</t>
  </si>
  <si>
    <t>SAFIELDIN ELNUR ALI MOHAMED</t>
  </si>
  <si>
    <t>9736445600438831-0</t>
  </si>
  <si>
    <t>WALED MOHAMED KHAIR ABZAED</t>
  </si>
  <si>
    <t>9736442900473295</t>
  </si>
  <si>
    <t>SANIA MUSTAFA HAGELAMIN AHMED</t>
  </si>
  <si>
    <t>9736444500464724</t>
  </si>
  <si>
    <t>MOHAMED ELHAFIZ ADAWI IBRAHIM NADEEM</t>
  </si>
  <si>
    <t>9736441100436888</t>
  </si>
  <si>
    <t>TILAL MOUTASIM ZURGAN</t>
  </si>
  <si>
    <t>9736443100440191</t>
  </si>
  <si>
    <t>GREEB ALLAH AHMED GREEB ALLAH ALSMANI</t>
  </si>
  <si>
    <t>9736447100446819</t>
  </si>
  <si>
    <t>HASSABELRASOUL AMIR ABDELMAGID</t>
  </si>
  <si>
    <t>9736445800405739</t>
  </si>
  <si>
    <t>ABDELWAHAB ABDELSALAM ABDELWAHAB MOHAMED</t>
  </si>
  <si>
    <t>9736445700422289</t>
  </si>
  <si>
    <t>ELGASIM MOHAMED ADAM ASAL</t>
  </si>
  <si>
    <t>9736440200407682</t>
  </si>
  <si>
    <t>GHASSAN ABUBAKER MUSTAFA</t>
  </si>
  <si>
    <t>9736440400474656</t>
  </si>
  <si>
    <t>OSMAN ALI OSMAN MAHGOB</t>
  </si>
  <si>
    <t>9736447800409042</t>
  </si>
  <si>
    <t>MUGAHID ELFATIH MUDAWI</t>
  </si>
  <si>
    <t>9736445100443505</t>
  </si>
  <si>
    <t>AHMED MOHAMED ELHASSAN MOHAMED OSMAN</t>
  </si>
  <si>
    <t>9736442400477960</t>
  </si>
  <si>
    <t>MOHAMED ALCAMEL AHMED MOHAMED</t>
  </si>
  <si>
    <t>9736449800412356</t>
  </si>
  <si>
    <t>MOHAMMED KHIDIR TYFOR BASHER</t>
  </si>
  <si>
    <t>9736449700428908</t>
  </si>
  <si>
    <t>ALI ABBAS AHMED OSMAN</t>
  </si>
  <si>
    <t>9736444300497825</t>
  </si>
  <si>
    <t>AHMED SALAH ABDELWAHAB ABDALLAH</t>
  </si>
  <si>
    <t>9736441600432213</t>
  </si>
  <si>
    <t>MUSTAFA ABDELGADIR ELBALOULA ELBALOULA</t>
  </si>
  <si>
    <t>9736449200433572</t>
  </si>
  <si>
    <t>HASSNAIN MOHAMED GASIM RAMADAN</t>
  </si>
  <si>
    <t>9736440300491206</t>
  </si>
  <si>
    <t>MOHAMED KHALID ELSHAIKH KHALID</t>
  </si>
  <si>
    <t>9736447700425593</t>
  </si>
  <si>
    <t>MOHAMMED KHALIL MOHAMED ELAMIN</t>
  </si>
  <si>
    <t>9736449400178555</t>
  </si>
  <si>
    <t>IBTEHAL ABDULLAH JUBARA ZAUED</t>
  </si>
  <si>
    <t>9736446700112946</t>
  </si>
  <si>
    <t>FADLALLAH FADELMWALA FADLLAH</t>
  </si>
  <si>
    <t>9736442200410997</t>
  </si>
  <si>
    <t>DAFALLA KADOMA ELHADI KADOMA</t>
  </si>
  <si>
    <t>9736446200417613</t>
  </si>
  <si>
    <t>KHALID ALBDRI IDREES MOHAMED</t>
  </si>
  <si>
    <t>9736443500452077</t>
  </si>
  <si>
    <t>OSAMA MOHAMED AHMED ALI</t>
  </si>
  <si>
    <t>9736448200420928</t>
  </si>
  <si>
    <t>KHALID ISMAIL AHMED IDRIS</t>
  </si>
  <si>
    <t>9736445500455380</t>
  </si>
  <si>
    <t>MOHAMED OSMAN ALI MOSAAB</t>
  </si>
  <si>
    <t>9736447500458695</t>
  </si>
  <si>
    <t>MUSTAFA SAID AHMED BADR</t>
  </si>
  <si>
    <t>9736449500462008</t>
  </si>
  <si>
    <t>MAGDI MAKRAM ZIKRI GIRGIS</t>
  </si>
  <si>
    <t>9736446800496462</t>
  </si>
  <si>
    <t>ABDELMONIEM SAYED YOSIF AMINELDEN</t>
  </si>
  <si>
    <t>9736444100430851</t>
  </si>
  <si>
    <t>AH,ED IBRAHIM MAHMOUD HASSAN</t>
  </si>
  <si>
    <t>9736441400465314</t>
  </si>
  <si>
    <t>MICHEL MAHIR ADLI ISKANDER</t>
  </si>
  <si>
    <t>9736448800499777</t>
  </si>
  <si>
    <t>HESHAM ABDALLAH AHMED BELAL</t>
  </si>
  <si>
    <t>9736445400471933</t>
  </si>
  <si>
    <t>TSNEEM ABUELGASIM ABDELRAHIM ABDALLA</t>
  </si>
  <si>
    <t>9736442700406321</t>
  </si>
  <si>
    <t>AHMED JARELNABI ABDELAAL GISMELSEED</t>
  </si>
  <si>
    <t>9736440100440783</t>
  </si>
  <si>
    <t>MOHAMED MUSTAFA ARABI GAFER</t>
  </si>
  <si>
    <t>9736447400475245</t>
  </si>
  <si>
    <t>GAMALALDIN HAMDAN AHMED BABIKER</t>
  </si>
  <si>
    <t>9736444700409636</t>
  </si>
  <si>
    <t>AHMED ABDELGFAR ELSYED ALTAHIR</t>
  </si>
  <si>
    <t>9736442000444097</t>
  </si>
  <si>
    <t>HAJER MOHAMED SATII ABDALKAREEM</t>
  </si>
  <si>
    <t>9736444200414300</t>
  </si>
  <si>
    <t>MOHAMED ZAIN ALABDEEN MAHMOUD AHMED</t>
  </si>
  <si>
    <t>9736441500448764</t>
  </si>
  <si>
    <t>MOHAMED AUSSIEN RABIE ABDALLA</t>
  </si>
  <si>
    <t>9736442100427547</t>
  </si>
  <si>
    <t>HATIM ABDULIMONEIM MOHAMED KHAIR SALIH</t>
  </si>
  <si>
    <t>9736444800493159</t>
  </si>
  <si>
    <t>AMIN MOAWIA MOHAMED AMIN</t>
  </si>
  <si>
    <t>9736444900476609</t>
  </si>
  <si>
    <t>TARIG AWAD IDRIS MOHAMED</t>
  </si>
  <si>
    <t>9736448900483226</t>
  </si>
  <si>
    <t>MOWALA AWAD ELSAID KHATIM</t>
  </si>
  <si>
    <t>9736440800486532</t>
  </si>
  <si>
    <t>GAMAL HASSAN MOSTAFA HASSAN</t>
  </si>
  <si>
    <t>9736442800489847</t>
  </si>
  <si>
    <t>ABDALWAHED BABIKER ABDALWAHED ALBASHEER</t>
  </si>
  <si>
    <t>9736440100424233</t>
  </si>
  <si>
    <t>MOROWAN MUSTAFA ALFAHAL AHMED</t>
  </si>
  <si>
    <t>9736446100434163</t>
  </si>
  <si>
    <t>BABKIR AHMED ALI KRAR</t>
  </si>
  <si>
    <t>9736440700403017</t>
  </si>
  <si>
    <t>KHALID ELFATIH MOHAMED SULIMAN</t>
  </si>
  <si>
    <t>9736448100437477</t>
  </si>
  <si>
    <t>MOHAMED DAFALLA ELHAG YOUSIF</t>
  </si>
  <si>
    <t>9736449600445457</t>
  </si>
  <si>
    <t>ADIL SAAD ABDELMUTALIB SAAD</t>
  </si>
  <si>
    <t>9736446900479913</t>
  </si>
  <si>
    <t>ELMUHTADI IBRAHIM ELSAYED AHMED ELSAYED IBRAHIM</t>
  </si>
  <si>
    <t>9736443400468629</t>
  </si>
  <si>
    <t>ALSIDDIG MOHAMED OMER ALI</t>
  </si>
  <si>
    <t>9736441300181862</t>
  </si>
  <si>
    <t>MOHAMMED HBEEBALLAH ABBAS</t>
  </si>
  <si>
    <t>9736444000147407</t>
  </si>
  <si>
    <t>KHALID ABDELGADER HASSAN MOHAMED</t>
  </si>
  <si>
    <t>9736448700116257</t>
  </si>
  <si>
    <t>MOHAMED HASSAN NASR NIMER</t>
  </si>
  <si>
    <t>9736445000447945</t>
  </si>
  <si>
    <t>ABRAHIM YOUSIF MUSTAFA ESSA</t>
  </si>
  <si>
    <t>REGISTERED ON 17/5/2017</t>
  </si>
  <si>
    <t>9736447300491797</t>
  </si>
  <si>
    <t>ABDELRHMAN BABIKER MOHAMMED</t>
  </si>
  <si>
    <t>9736441800477190</t>
  </si>
  <si>
    <t>AMGD GAFAR AHMED DAFAALLAH</t>
  </si>
  <si>
    <t>9736446600429499</t>
  </si>
  <si>
    <t>ABDELAZEEZ FADLELSYD BABKIR AHMED</t>
  </si>
  <si>
    <t>9736444600426185</t>
  </si>
  <si>
    <t>ABAZER MOHAMMED YOUSIF MOHAMMED</t>
  </si>
  <si>
    <t>9736448600432804</t>
  </si>
  <si>
    <t>AFAF AHMED MERGHANI KHALEEL</t>
  </si>
  <si>
    <t>9736443900463955</t>
  </si>
  <si>
    <t>ABUOBIEDA MOHAMED KHAIR BADI</t>
  </si>
  <si>
    <t>9736449300495109</t>
  </si>
  <si>
    <t>ABDALLAH MOHAMED NOUR ELGALEEL MOHAMED</t>
  </si>
  <si>
    <t>9736449200411586</t>
  </si>
  <si>
    <t>ASIA MOHAMMED ABDALHAMED MOHAMMED</t>
  </si>
  <si>
    <t>9736441200498416</t>
  </si>
  <si>
    <t>ABDALRAHMAN BABKIR AHMED DFAALLAH</t>
  </si>
  <si>
    <t>9736447900470571</t>
  </si>
  <si>
    <t>AMAL ABDALGZIM ABDALRHMAN</t>
  </si>
  <si>
    <t>9736444500442738</t>
  </si>
  <si>
    <t>AMER REFAT ABDELAZEEM MAHMOUD</t>
  </si>
  <si>
    <t>9736447200408271</t>
  </si>
  <si>
    <t>AMEL OSMAN MOHAMED AHMED</t>
  </si>
  <si>
    <t>9736449900473886</t>
  </si>
  <si>
    <t>AMEER ELTAHER IBRAHIM ELTAHER</t>
  </si>
  <si>
    <t>9736442500439423</t>
  </si>
  <si>
    <t>AMAR OSMAN ALI AMAR</t>
  </si>
  <si>
    <t>9736445200404969</t>
  </si>
  <si>
    <t>AMANI SEEDAHMAD ABDALRHEM BLAL</t>
  </si>
  <si>
    <t>9736446500446049</t>
  </si>
  <si>
    <t>AYMAN KHALID ABBAS ELNOUR</t>
  </si>
  <si>
    <t>9736443200401655</t>
  </si>
  <si>
    <t>AHMED MOSTFA AHMED ELKBASHI</t>
  </si>
  <si>
    <t>9736445900467266</t>
  </si>
  <si>
    <t>AHMED MOHAMED MUKHTAR ABDELKAREEM</t>
  </si>
  <si>
    <t>9736440500436118</t>
  </si>
  <si>
    <t>ALI ABDELRAHMAN ALI ELHA</t>
  </si>
  <si>
    <t>9736443800180501</t>
  </si>
  <si>
    <t>MOHAMMED ALFATIH ABDELHAFIZ</t>
  </si>
  <si>
    <t>9736441900460641</t>
  </si>
  <si>
    <t>ABDALLAH ELSAYED ALNGOMI ALI</t>
  </si>
  <si>
    <t>9736441100414893</t>
  </si>
  <si>
    <t>AYOUB ABDELRAHMAN MOHAMED ELNOUR</t>
  </si>
  <si>
    <t>9736442400455974</t>
  </si>
  <si>
    <t>HATIM ELSADIG ELBADWI</t>
  </si>
  <si>
    <t>9736440400452660</t>
  </si>
  <si>
    <t>GAFAR ABDU HAGMOHAMED AHMED</t>
  </si>
  <si>
    <t>9736449800490436</t>
  </si>
  <si>
    <t>HMEAD ELATTA HAMZA YOUSIF</t>
  </si>
  <si>
    <t>9736443100418205</t>
  </si>
  <si>
    <t>FATMA AHMED ALI SALIH</t>
  </si>
  <si>
    <t>9736447800487121</t>
  </si>
  <si>
    <t>HAMZA MUSA RAGAB ABDALLAH</t>
  </si>
  <si>
    <t>9736445100421519</t>
  </si>
  <si>
    <t>HASSAN AHMED SHARIF MOHAMED</t>
  </si>
  <si>
    <t>9736448500449353</t>
  </si>
  <si>
    <t>ELABAD AWAD ALKARIM HAMZA AHMED</t>
  </si>
  <si>
    <t>9736445800483819</t>
  </si>
  <si>
    <t>ELTAHIR ELAMIN MOHAMED GLOWBAWI</t>
  </si>
  <si>
    <t>9736447100424824</t>
  </si>
  <si>
    <t>HNADY OMAR MOHAMED MALK</t>
  </si>
  <si>
    <t>9736444400459287</t>
  </si>
  <si>
    <t>HUSSEN MOHAMED ELHASSAN HAMED OMER</t>
  </si>
  <si>
    <t>9736441700493743</t>
  </si>
  <si>
    <t>IBRAHIM MOHAMED IDRIS MOHAMED</t>
  </si>
  <si>
    <t>9736449100428136</t>
  </si>
  <si>
    <t>JALAL ELDEIN ABDULAZIZ MARZOUG</t>
  </si>
  <si>
    <t>9736446400462591</t>
  </si>
  <si>
    <t>KAMAL ALDEEN HASSAN AHMED KHALID</t>
  </si>
  <si>
    <t>9736443700497054</t>
  </si>
  <si>
    <t>KHADIGA ABDALLAH AHMED HUSSAIN</t>
  </si>
  <si>
    <t>9736441000431443</t>
  </si>
  <si>
    <t>9736448400465905</t>
  </si>
  <si>
    <t>MAHGOUB AHMED MAHGOUB AHMED</t>
  </si>
  <si>
    <t>9736445700400293</t>
  </si>
  <si>
    <t>MAHGOUB OSMAN ABDALLAH FADL</t>
  </si>
  <si>
    <t>9736443000434757</t>
  </si>
  <si>
    <t>MALAZ ABDALELAH ELBADAWI MOHAMED</t>
  </si>
  <si>
    <t>9736440300469210</t>
  </si>
  <si>
    <t>MASHAER OSMAN AHMED ELDAW</t>
  </si>
  <si>
    <t>9736447700403608</t>
  </si>
  <si>
    <t>MOHAMED ELYAS ALI KARAM ALLA</t>
  </si>
  <si>
    <t>9736445000438068</t>
  </si>
  <si>
    <t>MOHAMED MADANI HAJ BASHEER</t>
  </si>
  <si>
    <t>9736442300472525</t>
  </si>
  <si>
    <t>MOHAMMED KHALID KHALIL MOHAMMED SALIH</t>
  </si>
  <si>
    <t>9736449700406912</t>
  </si>
  <si>
    <t>MOHIELDIN AMEN SURKTI HASSAN</t>
  </si>
  <si>
    <t>9736447000441373</t>
  </si>
  <si>
    <t>MOHMOUD ALSHEIKH PUER SAMAR</t>
  </si>
  <si>
    <t>9736444300475839</t>
  </si>
  <si>
    <t>MOJAHAD AHMED ALKHALIFA ABDALLAH</t>
  </si>
  <si>
    <t>9736441600410227</t>
  </si>
  <si>
    <t>MOSAB AWAD ELTIAB OSMAN</t>
  </si>
  <si>
    <t>9736449000444688</t>
  </si>
  <si>
    <t>MURTDA ABDALLAH ALNOUR</t>
  </si>
  <si>
    <t>9736446300479141</t>
  </si>
  <si>
    <t>MUSA OSMAN GPARO AHMED</t>
  </si>
  <si>
    <t>9736443600413532</t>
  </si>
  <si>
    <t>MUSTAFA ABDELMAGED MAHIR</t>
  </si>
  <si>
    <t>9736440900447996</t>
  </si>
  <si>
    <t>NAGLA SHAFEIG ELSDEEG OMER</t>
  </si>
  <si>
    <t>9736448300482455</t>
  </si>
  <si>
    <t>NEDAELDIN SIDAHMED HASSAN ELGADI</t>
  </si>
  <si>
    <t>9736445600416845</t>
  </si>
  <si>
    <t>OMER  HAG HUSSEIN  MOHAMED HUSSEIN</t>
  </si>
  <si>
    <t>9736442900451309</t>
  </si>
  <si>
    <t>OSAMA MOKHTAR MOHAMED BASHIR</t>
  </si>
  <si>
    <t>9736440200485761</t>
  </si>
  <si>
    <t>OSAMA TAHA TAYALLH ALLHDAD</t>
  </si>
  <si>
    <t>9736447600420157</t>
  </si>
  <si>
    <t>OSMAN OMAR IBRAHIM FARAH</t>
  </si>
  <si>
    <t>9736444900454614</t>
  </si>
  <si>
    <t>RASHA ABDELRAHMAN AHMED KHALF ALLAH</t>
  </si>
  <si>
    <t>9736442200489074</t>
  </si>
  <si>
    <t>SAFA ABDALLA AHMED MOHAMDEEN</t>
  </si>
  <si>
    <t>9736449600423462</t>
  </si>
  <si>
    <t>SAIF ALDEEN ABDALMAJEED ADAM AHMED</t>
  </si>
  <si>
    <t>9736446900457927</t>
  </si>
  <si>
    <t>TAGALSIR SIDAHMED ALOPIED</t>
  </si>
  <si>
    <t>9736444200492389</t>
  </si>
  <si>
    <t>TARIG MOHAMED ALMOBARK MOHAMED ALI</t>
  </si>
  <si>
    <t>9736441500426778</t>
  </si>
  <si>
    <t>WALLED BUSHRA GAHALRSSOL ABDALLA</t>
  </si>
  <si>
    <t>9736448900461230</t>
  </si>
  <si>
    <t>YASEEN AHMED ELSAYED ABUBAKER</t>
  </si>
  <si>
    <t>9736446200495692</t>
  </si>
  <si>
    <t>YASIN ALNOUR ALI AHMED</t>
  </si>
  <si>
    <t>9736443500430081</t>
  </si>
  <si>
    <t>YOUSIF MOHAMED ELHASSAN IBRAHIM</t>
  </si>
  <si>
    <t>9736442100205554</t>
  </si>
  <si>
    <t>MAHER MOHAMMED GAELANI</t>
  </si>
  <si>
    <t>9736442800267854</t>
  </si>
  <si>
    <t>ALI HASSAN ABO MOHAMMED</t>
  </si>
  <si>
    <t>9736446300210942</t>
  </si>
  <si>
    <t>MOHAMMED SAEED HAMED DOYED</t>
  </si>
  <si>
    <t>9736445700254153</t>
  </si>
  <si>
    <t>SHIBA MOHAMED ALHASSAN OMER</t>
  </si>
  <si>
    <t>9736447400285123</t>
  </si>
  <si>
    <t>MUSA MOHAMED OSMAN ISSA</t>
  </si>
  <si>
    <t>9736444800271167</t>
  </si>
  <si>
    <t>ALSADEQ OHAG IBRAHEM MOSSA</t>
  </si>
  <si>
    <t>9736447500236703</t>
  </si>
  <si>
    <t>ABDALRHEM MOHAMMED HAMED IDRIS</t>
  </si>
  <si>
    <t>9736445500233399</t>
  </si>
  <si>
    <t>MOHAMMED OSMAN AHMED HOMED</t>
  </si>
  <si>
    <t>9736448200299009</t>
  </si>
  <si>
    <t>SAYED ABD ELRHIM SAYED MOHAMMED</t>
  </si>
  <si>
    <t>9736440100202241</t>
  </si>
  <si>
    <t>ISAM QASM ABOZAID</t>
  </si>
  <si>
    <t>9736440800264541</t>
  </si>
  <si>
    <t>AKIF HASSAN AHMED SEID AHMED</t>
  </si>
  <si>
    <t>9736449500240016</t>
  </si>
  <si>
    <t>SAFA YOSIF MOHAMED YAGOB</t>
  </si>
  <si>
    <t>ADAM AWAD-ALKAREEM ALI</t>
  </si>
  <si>
    <t>9736446800374479</t>
  </si>
  <si>
    <t>ABDELRAHMAN MOHAMED SALIH ELMUBARK</t>
  </si>
  <si>
    <t>9736441400343321</t>
  </si>
  <si>
    <t>SAHAR HASSAN SHAIK-ELDEEN HAMED</t>
  </si>
  <si>
    <t>9736444100308867</t>
  </si>
  <si>
    <t>GAFAAR MOHAMED EMAM MOHAMED</t>
  </si>
  <si>
    <t>9736448100415481</t>
  </si>
  <si>
    <t>AHMED ABDELAZIZ KHIDIR HUSSEIN</t>
  </si>
  <si>
    <t>9736448800477781</t>
  </si>
  <si>
    <t>HASSAN MOSTAFA ELBSHER</t>
  </si>
  <si>
    <t>9736440700481096</t>
  </si>
  <si>
    <t>FATIMA ABDELMAJEED IBRAHIM</t>
  </si>
  <si>
    <t>9736443400446633</t>
  </si>
  <si>
    <t>BADRELDIN ELSHEIKH SALIM MOHAMED</t>
  </si>
  <si>
    <t>9736446100412177</t>
  </si>
  <si>
    <t>MAANI MOBARAK MAHMOUD TAHA</t>
  </si>
  <si>
    <t>9736442000422101</t>
  </si>
  <si>
    <t>FATHELRHMAN MOHAMED AHMED</t>
  </si>
  <si>
    <t>9736444700487715</t>
  </si>
  <si>
    <t>SAYED YOUSIF SALIH</t>
  </si>
  <si>
    <t>9736447400453259</t>
  </si>
  <si>
    <t>SARA SAAD FADLELSIED MOHAMMED</t>
  </si>
  <si>
    <t>9736440100418797</t>
  </si>
  <si>
    <t>AL.GHANMI.M.S.ALG.HANMI</t>
  </si>
  <si>
    <t>9736442700484401</t>
  </si>
  <si>
    <t>MOHAMMED ALMOGTABA HAROON ALNAEMA</t>
  </si>
  <si>
    <t>9736445400449947</t>
  </si>
  <si>
    <t>TAGELDIN HASSAN SALIH MOHAMED</t>
  </si>
  <si>
    <t>9736441300159876</t>
  </si>
  <si>
    <t>YASIN ALHAJ ABDEEN IBRAHIM</t>
  </si>
  <si>
    <t>9736444000425415</t>
  </si>
  <si>
    <t>HAMID ABDELSALAM MOHAMED ALI</t>
  </si>
  <si>
    <t>9736446700491027</t>
  </si>
  <si>
    <t>BAHAELDEEN EDRIS MOHAMED</t>
  </si>
  <si>
    <t>9736449400456563</t>
  </si>
  <si>
    <t>KHALID ALFADIL KHAMIS</t>
  </si>
  <si>
    <t>9736448700394334</t>
  </si>
  <si>
    <t>EMADALDIN ABDALAZIZ MOHAMMED</t>
  </si>
  <si>
    <t>9736446000328721</t>
  </si>
  <si>
    <t>MOHAMED MAHIELDEEN MOHAMED SABER</t>
  </si>
  <si>
    <t>9736443300363185</t>
  </si>
  <si>
    <t>IBRAHIM MOKHTAR IBRAHIM ZAROG</t>
  </si>
  <si>
    <t>9736440600397640</t>
  </si>
  <si>
    <t>MUNA SALAMA SALIH AHMED</t>
  </si>
  <si>
    <t>9736448000332034</t>
  </si>
  <si>
    <t>OSMAN ALI MOHAMED BABIKER</t>
  </si>
  <si>
    <t>9736445300366498</t>
  </si>
  <si>
    <t>NASER MOTASSEM AHMED</t>
  </si>
  <si>
    <t>9736442600300889</t>
  </si>
  <si>
    <t>ALI BADAWI ALAMEEN ALHASSAN</t>
  </si>
  <si>
    <t>9736442800335347</t>
  </si>
  <si>
    <t>ABDULRAHMAN MAHMOUD HUSSIEN</t>
  </si>
  <si>
    <t>9736447300369803</t>
  </si>
  <si>
    <t>SALAH MUSTAFA MOHAMED ABDULMAGID</t>
  </si>
  <si>
    <t>9736444600304192</t>
  </si>
  <si>
    <t>MAHMOUD MOHAMED EISSA BASHIER</t>
  </si>
  <si>
    <t>9736441900338656</t>
  </si>
  <si>
    <t>YASSER ABDWAHAB ALLHHAM</t>
  </si>
  <si>
    <t>9736449300373116</t>
  </si>
  <si>
    <t>FAISAL HASSAN MOHAMMED OSMAN</t>
  </si>
  <si>
    <t>9736446600307505</t>
  </si>
  <si>
    <t>SABIR ELSIR MOHAMED ELAMIN</t>
  </si>
  <si>
    <t>9736443900341961</t>
  </si>
  <si>
    <t>MOUZ AHMED HAMID ALI</t>
  </si>
  <si>
    <t>9736441200376422</t>
  </si>
  <si>
    <t>EZADEEN IBRAHEEM MOHAMED ABDRAHEEM</t>
  </si>
  <si>
    <t>9736448600310810</t>
  </si>
  <si>
    <t>HISHAM YUSUF ABDELRAHMAN</t>
  </si>
  <si>
    <t>9736445900345272</t>
  </si>
  <si>
    <t>EDRES MOHAMED EDRES ALI</t>
  </si>
  <si>
    <t>9736443200379737</t>
  </si>
  <si>
    <t>AHMED ABDALRAHMAN MOHAMMED ALI</t>
  </si>
  <si>
    <t>9736440500314125</t>
  </si>
  <si>
    <t>9736447900348587</t>
  </si>
  <si>
    <t>AHMED ELIASS ALHAJ</t>
  </si>
  <si>
    <t>9736445200383049</t>
  </si>
  <si>
    <t>ADIL ALDAWY HAMID YASSIEN</t>
  </si>
  <si>
    <t>9736442500317439</t>
  </si>
  <si>
    <t>FATIMA SALAHELDIN HASSAN ELGASAS</t>
  </si>
  <si>
    <t>9736449900351892</t>
  </si>
  <si>
    <t>TARIG IDRIS NASIR HAMID</t>
  </si>
  <si>
    <t>9736447200186356</t>
  </si>
  <si>
    <t>MUSTAFA AHMED IBRAHIME</t>
  </si>
  <si>
    <t>9736444500220746</t>
  </si>
  <si>
    <t>OSHIK HAIKAL OSHIK</t>
  </si>
  <si>
    <t>9736441800255208</t>
  </si>
  <si>
    <t>FATHELRAHMAN ABDELBAGI</t>
  </si>
  <si>
    <t>9736449200289669</t>
  </si>
  <si>
    <t>ALI MAKI ABDELBASIT</t>
  </si>
  <si>
    <t>9736446500224057</t>
  </si>
  <si>
    <t>IBRAHIM AHMED ELKHALIFA</t>
  </si>
  <si>
    <t>9736443800258513</t>
  </si>
  <si>
    <t>MOHAMED MUSTAFA ALHAJ EISSA</t>
  </si>
  <si>
    <t>9736441100392974</t>
  </si>
  <si>
    <t>ADIL HASSAN BAYOUMI ABADI</t>
  </si>
  <si>
    <t>9736443700375060</t>
  </si>
  <si>
    <t>ALI MUSA ALZAKI ALI</t>
  </si>
  <si>
    <t>9736445800361825</t>
  </si>
  <si>
    <t>ADIL ALAMIN ABUAGLA GISMALLA</t>
  </si>
  <si>
    <t>9736443100396286</t>
  </si>
  <si>
    <t>GALAL ELAMIN ABUAGLA GISMALLA</t>
  </si>
  <si>
    <t>9736447800365137</t>
  </si>
  <si>
    <t>HANI ABDELAZIZ ABDELHAMED MOHAMED</t>
  </si>
  <si>
    <t>9736440400330676</t>
  </si>
  <si>
    <t>MAHGOUB GUMAA DALIL SALIH</t>
  </si>
  <si>
    <t>9736445100399590</t>
  </si>
  <si>
    <t>MOHAMED SHAMSELDIN OMER</t>
  </si>
  <si>
    <t>9736442400333981</t>
  </si>
  <si>
    <t>AISHA MOHAMED ABDELRAHMAN</t>
  </si>
  <si>
    <t>9736447900302378</t>
  </si>
  <si>
    <t>MUSTAFA MARGANI MOHAMED SALEH</t>
  </si>
  <si>
    <t>9736441000309458</t>
  </si>
  <si>
    <t>ABDA HAMZA ALI HAMZA</t>
  </si>
  <si>
    <t>9736448400343912</t>
  </si>
  <si>
    <t>MOHAMED ELKAIR SALIH</t>
  </si>
  <si>
    <t>9736449800468440</t>
  </si>
  <si>
    <t>NEDAL SIDDIG MOHAMMED AHMED</t>
  </si>
  <si>
    <t>9736446400440605</t>
  </si>
  <si>
    <t>ARWA IBRAHIM ALKHATIM MOLAH</t>
  </si>
  <si>
    <t>9736449100406140</t>
  </si>
  <si>
    <t>MOHAMED MOHYELDIN KHALIL</t>
  </si>
  <si>
    <t>9736441700471756</t>
  </si>
  <si>
    <t>KHALIL ABDALLA OBEID AHMED</t>
  </si>
  <si>
    <t>9736449700484992</t>
  </si>
  <si>
    <t>TALHA YOUSIF BASHIR</t>
  </si>
  <si>
    <t>9736447700481687</t>
  </si>
  <si>
    <t>ESSAM YOUSIF OMER ABDALLAH</t>
  </si>
  <si>
    <t>9736440300447224</t>
  </si>
  <si>
    <t>ABEER ALI AMER HAMED</t>
  </si>
  <si>
    <t>9736443000412761</t>
  </si>
  <si>
    <t>DANIEL BACHIR MAHANA KODI</t>
  </si>
  <si>
    <t>9736445700478372</t>
  </si>
  <si>
    <t>ETIDAL ABBAS MOHAMED ABBAS</t>
  </si>
  <si>
    <t>9736447000419387</t>
  </si>
  <si>
    <t>MOHANNED DIRAR SINADA AHMED</t>
  </si>
  <si>
    <t>9736442300450539</t>
  </si>
  <si>
    <t>AMNA YOUSIF MUSTAFA</t>
  </si>
  <si>
    <t>9736444300253848</t>
  </si>
  <si>
    <t>ELGSIM MOHAMED AHMED ELTAHER</t>
  </si>
  <si>
    <t>9736448300460469</t>
  </si>
  <si>
    <t>ALHRIS AWD ABDALLH</t>
  </si>
  <si>
    <t>9736440900426008</t>
  </si>
  <si>
    <t>ABDUELKRIM ALI ABDUELKRIM</t>
  </si>
  <si>
    <t>9736446300457154</t>
  </si>
  <si>
    <t>ABAZER BABIKR HASSAN</t>
  </si>
  <si>
    <t>9736441600488306</t>
  </si>
  <si>
    <t>AHMED ABAS ABDALLHA AHMED</t>
  </si>
  <si>
    <t>9736449000422692</t>
  </si>
  <si>
    <t>AHMED ALTAHER SAID AHMED</t>
  </si>
  <si>
    <t>9736443600491611</t>
  </si>
  <si>
    <t>ISMAEEL ABDALLH YONIS</t>
  </si>
  <si>
    <t>9736445600494925</t>
  </si>
  <si>
    <t>MOHAMED ABDALMONIEM MOHAMED EBRAHIM</t>
  </si>
  <si>
    <t>9736442900429313</t>
  </si>
  <si>
    <t>TELAL ALFAIZ ALHASSAN ALBASHIR</t>
  </si>
  <si>
    <t>9736444900432628</t>
  </si>
  <si>
    <t>NASIF HASSAN MOHAMED AHMED</t>
  </si>
  <si>
    <t>9736442200467088</t>
  </si>
  <si>
    <t>ABKER IBRAHIM ABKER ESMAIL</t>
  </si>
  <si>
    <t>9736449600401476</t>
  </si>
  <si>
    <t>MOHAMMED ELFATIH MOHAMMED AHMED OSMAN</t>
  </si>
  <si>
    <t>9736440200463776</t>
  </si>
  <si>
    <t>FAISAL ABDALRAHMAN  ABDALLAH</t>
  </si>
  <si>
    <t>9736447600498237</t>
  </si>
  <si>
    <t>ALFATIH RAGAB ABUOBAIDA</t>
  </si>
  <si>
    <t>9736444200170399</t>
  </si>
  <si>
    <t>MOHAMED MAHJOUB MAMOUN MOHAMED</t>
  </si>
  <si>
    <t>9736440100480326</t>
  </si>
  <si>
    <t>SUAD EMADALDEEN ABDALLAH ALI</t>
  </si>
  <si>
    <t>9736442800445864</t>
  </si>
  <si>
    <t>TASNEEM ELNASIR MOHAMED NOOR</t>
  </si>
  <si>
    <t>9736445500411409</t>
  </si>
  <si>
    <t>MOHAMED ALMOIEZ HASSAN</t>
  </si>
  <si>
    <t>9736448200477019</t>
  </si>
  <si>
    <t>MOHAMED ABDELRAHMAN ABDALLAH AHMED</t>
  </si>
  <si>
    <t>9736440800442550</t>
  </si>
  <si>
    <t>RUAA MANSOUR ELTAYEB</t>
  </si>
  <si>
    <t>9736443500408095</t>
  </si>
  <si>
    <t>DONIA ATEEQ MOHAMED</t>
  </si>
  <si>
    <t>9736446200473707</t>
  </si>
  <si>
    <t>ABDELWAHAB MUSA ALSHARIF</t>
  </si>
  <si>
    <t>9736448900439244</t>
  </si>
  <si>
    <t>HALA ALTIGANI ALI</t>
  </si>
  <si>
    <t>9736441500404783</t>
  </si>
  <si>
    <t>ABUBAKER ABDELRAHMAN BABIKER AHMED</t>
  </si>
  <si>
    <t>9736446900435931</t>
  </si>
  <si>
    <t>SALAH MOHAMED ALI</t>
  </si>
  <si>
    <t>9736447500314716</t>
  </si>
  <si>
    <t>AHMED OMER MUSA</t>
  </si>
  <si>
    <t>9736444800349179</t>
  </si>
  <si>
    <t>MUSTAFA OSMAN MAKKY OSMAN</t>
  </si>
  <si>
    <t>9736442100383633</t>
  </si>
  <si>
    <t>FADOUL SAEED ALAWAD</t>
  </si>
  <si>
    <t>9736449500318028</t>
  </si>
  <si>
    <t>AHMED SIDDIG ELSHARIF MOHAMED</t>
  </si>
  <si>
    <t>9736446800352483</t>
  </si>
  <si>
    <t>ALSEDIG HASHIM ALWASILA MOHAMED</t>
  </si>
  <si>
    <t>9736444100386947</t>
  </si>
  <si>
    <t>MOHAMED HASSAN SAYED</t>
  </si>
  <si>
    <t>9736440100296870</t>
  </si>
  <si>
    <t>MOHAMED TAMEM ALDAR ALNOUR</t>
  </si>
  <si>
    <t>9736442700262419</t>
  </si>
  <si>
    <t>MOHAMED ADAROUB ABOAMNA MALIK</t>
  </si>
  <si>
    <t>9736445400227954</t>
  </si>
  <si>
    <t>MOHAMED AHMED ELAMEEN MOUSA</t>
  </si>
  <si>
    <t>9736448100293565</t>
  </si>
  <si>
    <t>AMAR HASSAN ALTAHER ELEBEED</t>
  </si>
  <si>
    <t>9736441400221337</t>
  </si>
  <si>
    <t>HISHAM HASSAN ELKATEIB ELTAYEB</t>
  </si>
  <si>
    <t>9736448800255799</t>
  </si>
  <si>
    <t>AHMED MOHAMED ALI MUSA</t>
  </si>
  <si>
    <t>9736446100290250</t>
  </si>
  <si>
    <t>ALRADY ALRADY ALMUZAMEL ALSHAIKH</t>
  </si>
  <si>
    <t>9736443400224642</t>
  </si>
  <si>
    <t>OSMAN TAHIR OSMAN MOHAMED</t>
  </si>
  <si>
    <t>9736440700259104</t>
  </si>
  <si>
    <t>ALI OSMAN MOHAMED ALI</t>
  </si>
  <si>
    <t>9736448700372348</t>
  </si>
  <si>
    <t>MOHAMED SALIH ABDELRAHMAN MOHAMED</t>
  </si>
  <si>
    <t>9736444000403420</t>
  </si>
  <si>
    <t>MAGDI HUSSEIN AHMED IBRAHIEM</t>
  </si>
  <si>
    <t>9736446700469031</t>
  </si>
  <si>
    <t>SAFEYA BAKRI ELSAYED ABDELRAHIM</t>
  </si>
  <si>
    <t>9736449400434578</t>
  </si>
  <si>
    <t>NAZIK GAFAR ALBUSHARI</t>
  </si>
  <si>
    <t>9736442000400115</t>
  </si>
  <si>
    <t>MAYMONA YASSIN MUSTAFA</t>
  </si>
  <si>
    <t>9736444700465729</t>
  </si>
  <si>
    <t>MOHAMED FAROUG ELSHEIKH ELTOM</t>
  </si>
  <si>
    <t>9736447400431263</t>
  </si>
  <si>
    <t>ALTAHIR ALTYEB HAJ YOUNIS</t>
  </si>
  <si>
    <t>9736441300437884</t>
  </si>
  <si>
    <t>ASMAA MUBARAK ABDALRHIM MOHAMED</t>
  </si>
  <si>
    <t>9736447300447815</t>
  </si>
  <si>
    <t>HAIFA ELSHIEKH BASHIR</t>
  </si>
  <si>
    <t>9736440600475651</t>
  </si>
  <si>
    <t>ELSHAIKH ABDALLA OSMAN</t>
  </si>
  <si>
    <t>9736443300441197</t>
  </si>
  <si>
    <t>AKIF AHMED MIHAIMEED</t>
  </si>
  <si>
    <t>9736446000406733</t>
  </si>
  <si>
    <t>duplicate</t>
  </si>
  <si>
    <t>9736444600382271</t>
  </si>
  <si>
    <t>9736441900216662</t>
  </si>
  <si>
    <t>GAMAL FADLALH MOHAMED AHMED</t>
  </si>
  <si>
    <t>9736449300151124</t>
  </si>
  <si>
    <t>OMER MOHAMED TAHIR OSMAN</t>
  </si>
  <si>
    <t>9736447900426599</t>
  </si>
  <si>
    <t>ELSADIG MOHAMED FAGALNOUR</t>
  </si>
  <si>
    <t>9736440500492202</t>
  </si>
  <si>
    <t>OMER YOUSIF MOHAMED ELHILALI</t>
  </si>
  <si>
    <t>9736443200457749</t>
  </si>
  <si>
    <t>MOHAMED OSMAN ATTAELMNAN</t>
  </si>
  <si>
    <t>9736445900423285</t>
  </si>
  <si>
    <t>ADIL KAMAL SUKKAR</t>
  </si>
  <si>
    <t>9736448600488897</t>
  </si>
  <si>
    <t>BAHAA ELDIEN ABAAS</t>
  </si>
  <si>
    <t>9736441200454435</t>
  </si>
  <si>
    <t>AYA ABDALLAH ELJACK ADAM</t>
  </si>
  <si>
    <t>9736443900419973</t>
  </si>
  <si>
    <t>TARIG MOHAMED ALHADI</t>
  </si>
  <si>
    <t>9736446600485582</t>
  </si>
  <si>
    <t>ALJAILE ALFADIL ABOOBID MOHAMED</t>
  </si>
  <si>
    <t>9736442500195512</t>
  </si>
  <si>
    <t>AHMED ALI ABUBAKER ONOUR</t>
  </si>
  <si>
    <t>9736444500298825</t>
  </si>
  <si>
    <t>ELRASHEED MIRGANI MOHAMED</t>
  </si>
  <si>
    <t>9736449900229908</t>
  </si>
  <si>
    <t>MOHANED MOHAMED ALSDIG MOHAMED</t>
  </si>
  <si>
    <t>9736441800233213</t>
  </si>
  <si>
    <t>OMAIMA MAHJOB MOHAMED OSMAN</t>
  </si>
  <si>
    <t>9736447200264369</t>
  </si>
  <si>
    <t>IBRAHIM MUSTAFA SALIH MOHAMED</t>
  </si>
  <si>
    <t>9736445100177608</t>
  </si>
  <si>
    <t>NASERELDIN HASOON ADAM</t>
  </si>
  <si>
    <t>9736441100470986</t>
  </si>
  <si>
    <t>MOHAMED AHMED MUSLLAM ABOUGRAIN</t>
  </si>
  <si>
    <t>9736443800436523</t>
  </si>
  <si>
    <t>9736446500402067</t>
  </si>
  <si>
    <t>OSMAN SATTI ZIADA</t>
  </si>
  <si>
    <t>9736449200467679</t>
  </si>
  <si>
    <t>HAMID HAMAD ADAM SALAMA</t>
  </si>
  <si>
    <t>9736447800343142</t>
  </si>
  <si>
    <t>AHMED ELZUBEIR AHMED</t>
  </si>
  <si>
    <t>9736440400308680</t>
  </si>
  <si>
    <t>ABUZAR ELGEFARI HUSSEIN ELTOUM</t>
  </si>
  <si>
    <t>9736445800339839</t>
  </si>
  <si>
    <t>HUSAM ALI ABDALGADER ALAGAB</t>
  </si>
  <si>
    <t>9736444400315307</t>
  </si>
  <si>
    <t>ABDELRHIM ALHIBER TAHA ALNOUR</t>
  </si>
  <si>
    <t>9736449800346455</t>
  </si>
  <si>
    <t>AHMED HASSAN MOHAMED TAHA</t>
  </si>
  <si>
    <t>9736447100380919</t>
  </si>
  <si>
    <t>ASHRAF AHMED ELZAIN</t>
  </si>
  <si>
    <t>9736442400311995</t>
  </si>
  <si>
    <t>MOHAMED BABIKER ABDALLA MOHAMED</t>
  </si>
  <si>
    <t>فقدان 3/7/2017</t>
  </si>
  <si>
    <t>9736445200461050</t>
  </si>
  <si>
    <t>REHAB AHMED ELGASEEM</t>
  </si>
  <si>
    <t>فرعية - عادل كمال سكر</t>
  </si>
  <si>
    <t>9736441700149766</t>
  </si>
  <si>
    <t>OSMAN BABIKER MOHAMED ABAKAR</t>
  </si>
  <si>
    <t>9736443000290845-0</t>
  </si>
  <si>
    <t>MOHAMED ELFAKI ELAMIN DOGRABI</t>
  </si>
  <si>
    <t>9736445700256380</t>
  </si>
  <si>
    <t>MOHAMED ABDELBAGI NORAUN</t>
  </si>
  <si>
    <t>9736448400221928</t>
  </si>
  <si>
    <t>MODI HUSSEIN OMER HASSEIN</t>
  </si>
  <si>
    <t>9736441000287530</t>
  </si>
  <si>
    <t>NOGD OSMAN NOGD OSMAN</t>
  </si>
  <si>
    <t>9736442300228547</t>
  </si>
  <si>
    <t>AHMED MUSTAFA AHMED MUSA</t>
  </si>
  <si>
    <t>9736449100284224</t>
  </si>
  <si>
    <t>WAEEL SALAMA HUSSEIN MOHAMED</t>
  </si>
  <si>
    <t>9736443700253077</t>
  </si>
  <si>
    <t>KHALID ABDALHAMEED ABDALLA FAGERY</t>
  </si>
  <si>
    <t>بسبب الفقدان</t>
  </si>
  <si>
    <t>9736445000394154</t>
  </si>
  <si>
    <t>KHALAF ALLA ABDALWAHAB ABDALLA YASIN</t>
  </si>
  <si>
    <t>9736447700359693</t>
  </si>
  <si>
    <t>MOHIALDEEN JADALRAB SALAMA</t>
  </si>
  <si>
    <t>9736440300325230</t>
  </si>
  <si>
    <t>NAZAR ABBAS ALAGEB IBRAHIM</t>
  </si>
  <si>
    <t>9736440200341782</t>
  </si>
  <si>
    <t>ELFATIH ABUELYASAR ELMUBARAK M.ALI</t>
  </si>
  <si>
    <t>9736442900307329</t>
  </si>
  <si>
    <t>MOHAMED ABDELRAHMAN HAMAD</t>
  </si>
  <si>
    <t>9736449700463004</t>
  </si>
  <si>
    <t>ELWALEED OMER MOHAMED SALIH</t>
  </si>
  <si>
    <t>9736441600466310</t>
  </si>
  <si>
    <t>TARIG OMER ALHAJ AHMED</t>
  </si>
  <si>
    <t>9736443600469625</t>
  </si>
  <si>
    <t>MUTASIM ABDELSALAM ALNOUR</t>
  </si>
  <si>
    <t>9736448300438473</t>
  </si>
  <si>
    <t>MOHAMED ELAMIN ABDALMAHMOUD AHMED</t>
  </si>
  <si>
    <t>9736440900404013</t>
  </si>
  <si>
    <t>MACARIOUS EMAD EIDO GORGE</t>
  </si>
  <si>
    <t>9736445600472939</t>
  </si>
  <si>
    <t>IZZALDIN SAAD MOHAMED ALI</t>
  </si>
  <si>
    <t>9736444300431857</t>
  </si>
  <si>
    <t>ELTIRAIFI GADALLAH HAMEDNALLAH</t>
  </si>
  <si>
    <t>9736449000400706</t>
  </si>
  <si>
    <t>ABDALRHEEM SAEED MOHAMED ABDALRHEEM</t>
  </si>
  <si>
    <t>9736446300435168</t>
  </si>
  <si>
    <t>MOHAMED SAYED ALI MOHAMED</t>
  </si>
  <si>
    <t>9736447000497466</t>
  </si>
  <si>
    <t>MOHAMED ELHASSAN KHALID</t>
  </si>
  <si>
    <t>9736444900410632</t>
  </si>
  <si>
    <t>MOHAMED IZZELDIN ABBAS ELSIDDIG</t>
  </si>
  <si>
    <t>9736447600476241</t>
  </si>
  <si>
    <t>ABDELRHEIM AHMED ABDELRHEIM AHMED</t>
  </si>
  <si>
    <t>9736442200445092</t>
  </si>
  <si>
    <t>SHAIK MOHAMMED OMER MOHAMED</t>
  </si>
  <si>
    <t>9736440800420564</t>
  </si>
  <si>
    <t>BUSHARA AHMED IBRAHIM</t>
  </si>
  <si>
    <t>9736443500486174</t>
  </si>
  <si>
    <t>MARWA MOHAMED OSMAN ALI</t>
  </si>
  <si>
    <t>9736446200451711</t>
  </si>
  <si>
    <t>MAHA ALI OMER IBRAHIM</t>
  </si>
  <si>
    <t>9736448900417257</t>
  </si>
  <si>
    <t>HATIM ABAS ALKIDER ABDALGABAR</t>
  </si>
  <si>
    <t>9736441500482862</t>
  </si>
  <si>
    <t>MOHAMED OSMAN AHMED ELMIRGHANI</t>
  </si>
  <si>
    <t>9736444200448407</t>
  </si>
  <si>
    <t>ADIL ELNORANY ISMAIL ALHAG</t>
  </si>
  <si>
    <t>9736446900413946</t>
  </si>
  <si>
    <t>HASSAN MOAWIA SIDDIG ALI</t>
  </si>
  <si>
    <t>9736449600479555</t>
  </si>
  <si>
    <t>ALI MUSA AHMED MUSA</t>
  </si>
  <si>
    <t>9736447500492793</t>
  </si>
  <si>
    <t>ELSAYED IBRAHEM ABBAS ABDALLA</t>
  </si>
  <si>
    <t>9736440100458330</t>
  </si>
  <si>
    <t>MAHMOUD GASIMELSEED MOHAMED</t>
  </si>
  <si>
    <t>9736442800423879</t>
  </si>
  <si>
    <t>YOUSIF AHMED MOHAMMED IBRAHIM</t>
  </si>
  <si>
    <t>9736445500489488</t>
  </si>
  <si>
    <t>SALAH SALIH ABKER</t>
  </si>
  <si>
    <t>9736448200455023</t>
  </si>
  <si>
    <t>FATIMA OSMAN ABDALRHEEM AHMED</t>
  </si>
  <si>
    <t>9736444800427181</t>
  </si>
  <si>
    <t>SULIMAN ALNAGY BAKEET</t>
  </si>
  <si>
    <t>9736443100374291</t>
  </si>
  <si>
    <t>ABDALRHMAN ALHIBER</t>
  </si>
  <si>
    <t>تم طلب البطاقة بالخطأ</t>
  </si>
  <si>
    <t>9736443400102657</t>
  </si>
  <si>
    <t>ALMOUTAZ HASSAN ABDALL AHMED</t>
  </si>
  <si>
    <t>9736448800233804</t>
  </si>
  <si>
    <t>SHIBA MUSA TAHIR MOHAMED</t>
  </si>
  <si>
    <t>9736441400299416</t>
  </si>
  <si>
    <t>AHMED MOHAMMED NOUR EDREES</t>
  </si>
  <si>
    <t>9736444100264953</t>
  </si>
  <si>
    <t>ABUBAKAR MADANI TAHER IDREES</t>
  </si>
  <si>
    <t>9736446800230499</t>
  </si>
  <si>
    <t>ABOAMENA ESMAEEL AHMED MOHAMED</t>
  </si>
  <si>
    <t>9736449500296109</t>
  </si>
  <si>
    <t>MAMOUN MOHAMED OSMAN</t>
  </si>
  <si>
    <t>9736446100268264</t>
  </si>
  <si>
    <t>ATEF MOHAMED OSMAN SULEMAN</t>
  </si>
  <si>
    <t>9736442100461645</t>
  </si>
  <si>
    <t>ALI MOHAMED ALI GAFAR</t>
  </si>
  <si>
    <t>9736446700447045</t>
  </si>
  <si>
    <t>AKRAM MOHAMMED OSMAN MIRGHANI</t>
  </si>
  <si>
    <t>9736449400412582</t>
  </si>
  <si>
    <t>MOHAMED ABDELSALAM MERGNIY ABDALLA</t>
  </si>
  <si>
    <t>9736442000478194</t>
  </si>
  <si>
    <t>MOMEIN HASHIM ELBEREIR</t>
  </si>
  <si>
    <t>9736444700443734</t>
  </si>
  <si>
    <t>MAZIN ABDELHFIZ OSMAN</t>
  </si>
  <si>
    <t>9736447400409277</t>
  </si>
  <si>
    <t>OMER AHMED HAMED ELDRDERY</t>
  </si>
  <si>
    <t>9736440100474881</t>
  </si>
  <si>
    <t>GMAL AHMED ADRIS ALI</t>
  </si>
  <si>
    <t>9736442700440429</t>
  </si>
  <si>
    <t>BAKRE ALI IBRAAHIM ALI</t>
  </si>
  <si>
    <t>9736445400405964</t>
  </si>
  <si>
    <t>LUBABA MOHAMMED AJBNA ALI</t>
  </si>
  <si>
    <t>9736448100471575</t>
  </si>
  <si>
    <t>OSMAN MOHAMED KHALIL MOHAMED SALIH</t>
  </si>
  <si>
    <t>9736440700437114</t>
  </si>
  <si>
    <t>HASSAN ALTAYEB ALSIDEEG</t>
  </si>
  <si>
    <t>9736444000481509</t>
  </si>
  <si>
    <t>بطاقة اخري بسبب خطا في رقم حساب البطاقة رقم 973644700046339</t>
  </si>
  <si>
    <t>9736442800191435</t>
  </si>
  <si>
    <t>TARIG MOHAMED ALHADI HASSAN</t>
  </si>
  <si>
    <t>9736442600156976</t>
  </si>
  <si>
    <t>HASNAA MUTTASIM MOHAMED KHAIR ALI</t>
  </si>
  <si>
    <t>9736445300122511</t>
  </si>
  <si>
    <t>MUTWAKIL YAHYA MOHAMED KHAIR</t>
  </si>
  <si>
    <t>9736448000188121</t>
  </si>
  <si>
    <t>9736440600153662</t>
  </si>
  <si>
    <t>ESRAA KAMAL TAHA GINAWY</t>
  </si>
  <si>
    <t>9736443300119207</t>
  </si>
  <si>
    <t>MAIADA ABDULLAH SIDAHMED ELHUSEEN</t>
  </si>
  <si>
    <t>9736446000184819</t>
  </si>
  <si>
    <t>OMER ELSHRIEF MOHAMMED ELAMIN</t>
  </si>
  <si>
    <t>9736448700150355</t>
  </si>
  <si>
    <t>MOHAMED IBNABDALLA ADIL BABIKER</t>
  </si>
  <si>
    <t>9736441300115894</t>
  </si>
  <si>
    <t>NOURELDEEN ABDALLAH AHMED OSMAN</t>
  </si>
  <si>
    <t>9736447300325821</t>
  </si>
  <si>
    <t>MAGDI BASHIR ALI ELHAJ</t>
  </si>
  <si>
    <t>9736444600360285</t>
  </si>
  <si>
    <t>MOHAMED ABDELRHMAN MOHAMED MURSI</t>
  </si>
  <si>
    <t>9736441900394741</t>
  </si>
  <si>
    <t>FAKHRELDDEN ELBADRY MOHAMED ALNAEEM</t>
  </si>
  <si>
    <t>9736449300329134</t>
  </si>
  <si>
    <t>ABDALLA DERAR ABDALLA DLDUM</t>
  </si>
  <si>
    <t>9736446600363599</t>
  </si>
  <si>
    <t>SAHAR ALFAHAL SULIMAN MOHAMED</t>
  </si>
  <si>
    <t>9736443900398052</t>
  </si>
  <si>
    <t>AMNA AHMED ABDALLA AHMED</t>
  </si>
  <si>
    <t>9736441200332441</t>
  </si>
  <si>
    <t>ELBASHIR GESMALLA ABBAS BABIKER</t>
  </si>
  <si>
    <t>9736448600366903</t>
  </si>
  <si>
    <t>YOUNIS ABDALHAMED SALIH MOHAMED NOOR</t>
  </si>
  <si>
    <t>9736447900404604</t>
  </si>
  <si>
    <t>ALI AHMED ALI OSMAN</t>
  </si>
  <si>
    <t>9736440500470216</t>
  </si>
  <si>
    <t>ALI MOHAMED MUSA ABUBAKR</t>
  </si>
  <si>
    <t>9736443200435752</t>
  </si>
  <si>
    <t>LAMIES HAFIZE ABDALMAGID</t>
  </si>
  <si>
    <t>9736445900401299</t>
  </si>
  <si>
    <t>SIDAHMED MOHAMED AHMED</t>
  </si>
  <si>
    <t>9736445200139060</t>
  </si>
  <si>
    <t>IBRAHIM AR HAMDI</t>
  </si>
  <si>
    <t>9736448500483451</t>
  </si>
  <si>
    <t>AHMED ALRAYAH HAMADALNIL</t>
  </si>
  <si>
    <t>MUSTAFA MOHAMED ELHASSAN</t>
  </si>
  <si>
    <t>9736441100448990</t>
  </si>
  <si>
    <t>MOHAMED HASHIM ALI GILAS</t>
  </si>
  <si>
    <t>9736443800414538</t>
  </si>
  <si>
    <t>HAMZA HASSBELRSOOL ADAM</t>
  </si>
  <si>
    <t>9736446500480147</t>
  </si>
  <si>
    <t>KHOGALI OSMAN IBRAHIM AHMED</t>
  </si>
  <si>
    <t>9736449200445683</t>
  </si>
  <si>
    <t>ETZAZ MAHMOUD ELTAYEB</t>
  </si>
  <si>
    <t>9736441800411223</t>
  </si>
  <si>
    <t>ELNASIR MOHAMED NOOR MOHAMED</t>
  </si>
  <si>
    <t>9736444500476835</t>
  </si>
  <si>
    <t>NAHID GBREEL HASSAN OBAID</t>
  </si>
  <si>
    <t>9736447200442379</t>
  </si>
  <si>
    <t>EMAN ABDALFATTAH ABDALGHANI HASSAN</t>
  </si>
  <si>
    <t>9736449900407918</t>
  </si>
  <si>
    <t>BAHGA SALAH AHMED</t>
  </si>
  <si>
    <t>9736442500473521</t>
  </si>
  <si>
    <t>ALFADIL ALOBEID OMER MOHAMED</t>
  </si>
  <si>
    <t>9736443100452303</t>
  </si>
  <si>
    <t>9736445700234395</t>
  </si>
  <si>
    <t>FATHALRHMAN AWADALLA SAAD ALI</t>
  </si>
  <si>
    <t>9736441700227778</t>
  </si>
  <si>
    <t>EDRES MOHAMED SAEED SLUMAN</t>
  </si>
  <si>
    <t>9736449100262238</t>
  </si>
  <si>
    <t>ALAA ALSAFI HAMED MOHAMED</t>
  </si>
  <si>
    <t>9736446400296692</t>
  </si>
  <si>
    <t>AMGED HASSIN ALI ALHUSSEIN</t>
  </si>
  <si>
    <t>9736443700231081</t>
  </si>
  <si>
    <t>ONWER MOHAMED ADAM SULTAN</t>
  </si>
  <si>
    <t>9736441000265544</t>
  </si>
  <si>
    <t>KHALID MOHAMED YAHYA ABDALAZEIZ</t>
  </si>
  <si>
    <t>9736448400259001</t>
  </si>
  <si>
    <t>ABDELMONEIM ALFADEL ALTYEB</t>
  </si>
  <si>
    <t>9736444400293389</t>
  </si>
  <si>
    <t>AHMED ALAMIN DARIR FAKY</t>
  </si>
  <si>
    <t>9736447100258925</t>
  </si>
  <si>
    <t>ALI HAMDALNEEL NOREEN</t>
  </si>
  <si>
    <t>9736449800324460</t>
  </si>
  <si>
    <t>SUAD EMADELDEEN ABDALLAH ALI</t>
  </si>
  <si>
    <t>9736442400390072</t>
  </si>
  <si>
    <t>SAIFALDEEN ALTOM RAGAB MOHAMED</t>
  </si>
  <si>
    <t>9736445100355618</t>
  </si>
  <si>
    <t>9736447800321155</t>
  </si>
  <si>
    <t>MUBARK WIDATALLAH ABDALLA WIDA</t>
  </si>
  <si>
    <t>9736440400386769</t>
  </si>
  <si>
    <t>NASRELDIN KHIDIR OBAID HUSSIEN</t>
  </si>
  <si>
    <t>9736445800117847</t>
  </si>
  <si>
    <t>KHADIJA MUSA RAHAL KAFI</t>
  </si>
  <si>
    <t>Al_Buroj</t>
  </si>
  <si>
    <t>Port_Sudan</t>
  </si>
  <si>
    <t>Omak</t>
  </si>
  <si>
    <t>Africa_Street</t>
  </si>
  <si>
    <t>Issue</t>
  </si>
  <si>
    <t>Re_Issue</t>
  </si>
  <si>
    <t>Cancelled</t>
  </si>
  <si>
    <t>Damage</t>
  </si>
  <si>
    <t>Not_Active</t>
  </si>
  <si>
    <t xml:space="preserve">Closed </t>
  </si>
  <si>
    <t>Open</t>
  </si>
</sst>
</file>

<file path=xl/styles.xml><?xml version="1.0" encoding="utf-8"?>
<styleSheet xmlns="http://schemas.openxmlformats.org/spreadsheetml/2006/main">
  <fonts count="3">
    <font>
      <sz val="10"/>
      <name val="MS Sans Serif"/>
    </font>
    <font>
      <sz val="9"/>
      <color indexed="81"/>
      <name val="Tahoma"/>
      <charset val="178"/>
    </font>
    <font>
      <b/>
      <sz val="9"/>
      <color indexed="81"/>
      <name val="Tahoma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209550</xdr:colOff>
      <xdr:row>2</xdr:row>
      <xdr:rowOff>19050</xdr:rowOff>
    </xdr:from>
    <xdr:to>
      <xdr:col>12</xdr:col>
      <xdr:colOff>123825</xdr:colOff>
      <xdr:row>3</xdr:row>
      <xdr:rowOff>95250</xdr:rowOff>
    </xdr:to>
    <xdr:sp macro="[1]!UFShow" textlink="">
      <xdr:nvSpPr>
        <xdr:cNvPr id="2" name="Rectangle : coins arrondis 2">
          <a:extLst>
            <a:ext uri="{FF2B5EF4-FFF2-40B4-BE49-F238E27FC236}">
              <a16:creationId xmlns="" xmlns:a16="http://schemas.microsoft.com/office/drawing/2014/main" id="{E831F513-321F-4BE0-932B-11801CDC14BA}"/>
            </a:ext>
          </a:extLst>
        </xdr:cNvPr>
        <xdr:cNvSpPr/>
      </xdr:nvSpPr>
      <xdr:spPr>
        <a:xfrm>
          <a:off x="11458575" y="342900"/>
          <a:ext cx="1133475" cy="238125"/>
        </a:xfrm>
        <a:prstGeom prst="round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DZ" sz="1100"/>
            <a:t>اضهار الفورم</a:t>
          </a:r>
          <a:endParaRPr lang="fr-F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.saeed/Desktop/E-JORN/UserForm%20Flexibles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ide"/>
      <sheetName val="data"/>
      <sheetName val="list"/>
    </sheetNames>
    <definedNames>
      <definedName name="UFShow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827"/>
  <sheetViews>
    <sheetView tabSelected="1" workbookViewId="0">
      <selection activeCell="H3" sqref="H3"/>
    </sheetView>
  </sheetViews>
  <sheetFormatPr defaultRowHeight="12.75"/>
  <cols>
    <col min="4" max="4" width="62.140625" bestFit="1" customWidth="1"/>
    <col min="6" max="6" width="12.28515625" bestFit="1" customWidth="1"/>
    <col min="7" max="7" width="13.7109375" bestFit="1" customWidth="1"/>
    <col min="8" max="8" width="10.42578125" bestFit="1" customWidth="1"/>
    <col min="9" max="9" width="18" bestFit="1" customWidth="1"/>
    <col min="10" max="10" width="15.5703125" bestFit="1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>
        <v>1</v>
      </c>
      <c r="B2" t="s">
        <v>11</v>
      </c>
      <c r="C2" t="s">
        <v>12</v>
      </c>
      <c r="D2" t="s">
        <v>13</v>
      </c>
      <c r="E2" t="s">
        <v>1650</v>
      </c>
      <c r="F2" s="1">
        <v>42834</v>
      </c>
      <c r="G2" s="1">
        <v>44295</v>
      </c>
      <c r="H2">
        <v>6</v>
      </c>
      <c r="I2" s="1">
        <v>42838</v>
      </c>
      <c r="J2" s="1">
        <v>42838</v>
      </c>
    </row>
    <row r="3" spans="1:11">
      <c r="A3">
        <v>2</v>
      </c>
      <c r="B3" t="s">
        <v>14</v>
      </c>
      <c r="C3" t="s">
        <v>12</v>
      </c>
      <c r="D3" t="s">
        <v>15</v>
      </c>
      <c r="E3">
        <v>2</v>
      </c>
      <c r="F3" s="1">
        <v>42834</v>
      </c>
      <c r="G3" s="1">
        <v>44295</v>
      </c>
      <c r="H3">
        <v>5</v>
      </c>
      <c r="I3" s="1">
        <v>42838</v>
      </c>
      <c r="J3" s="1">
        <v>42838</v>
      </c>
    </row>
    <row r="4" spans="1:11">
      <c r="A4">
        <v>3</v>
      </c>
      <c r="B4" t="s">
        <v>16</v>
      </c>
      <c r="C4" t="s">
        <v>12</v>
      </c>
      <c r="D4" t="s">
        <v>17</v>
      </c>
      <c r="E4">
        <v>2</v>
      </c>
      <c r="F4" s="1">
        <v>42834</v>
      </c>
      <c r="G4" s="1">
        <v>44295</v>
      </c>
      <c r="H4">
        <v>5</v>
      </c>
      <c r="I4" s="1">
        <v>42838</v>
      </c>
      <c r="J4" s="1">
        <v>42838</v>
      </c>
    </row>
    <row r="5" spans="1:11">
      <c r="A5">
        <v>4</v>
      </c>
      <c r="B5" t="s">
        <v>18</v>
      </c>
      <c r="C5" t="s">
        <v>12</v>
      </c>
      <c r="D5" t="s">
        <v>19</v>
      </c>
      <c r="E5">
        <v>2</v>
      </c>
      <c r="F5" s="1">
        <v>42834</v>
      </c>
      <c r="G5" s="1">
        <v>44295</v>
      </c>
      <c r="H5">
        <v>5</v>
      </c>
      <c r="I5" s="1">
        <v>42838</v>
      </c>
      <c r="J5" s="1">
        <v>42838</v>
      </c>
    </row>
    <row r="6" spans="1:11">
      <c r="A6">
        <v>5</v>
      </c>
      <c r="B6" t="s">
        <v>20</v>
      </c>
      <c r="C6" t="s">
        <v>12</v>
      </c>
      <c r="D6" t="s">
        <v>21</v>
      </c>
      <c r="E6">
        <v>2</v>
      </c>
      <c r="F6" s="1">
        <v>42834</v>
      </c>
      <c r="G6" s="1">
        <v>44295</v>
      </c>
      <c r="H6">
        <v>5</v>
      </c>
      <c r="I6" s="1">
        <v>42838</v>
      </c>
      <c r="J6" s="1">
        <v>42838</v>
      </c>
    </row>
    <row r="7" spans="1:11">
      <c r="A7">
        <v>6</v>
      </c>
      <c r="B7" t="s">
        <v>22</v>
      </c>
      <c r="C7" t="s">
        <v>12</v>
      </c>
      <c r="D7" t="s">
        <v>23</v>
      </c>
      <c r="E7">
        <v>2</v>
      </c>
      <c r="F7" s="1">
        <v>42834</v>
      </c>
      <c r="G7" s="1">
        <v>44295</v>
      </c>
      <c r="H7">
        <v>5</v>
      </c>
      <c r="I7" s="1">
        <v>42838</v>
      </c>
      <c r="J7" s="1">
        <v>42838</v>
      </c>
    </row>
    <row r="8" spans="1:11">
      <c r="A8">
        <v>7</v>
      </c>
      <c r="B8" t="s">
        <v>24</v>
      </c>
      <c r="C8" t="s">
        <v>12</v>
      </c>
      <c r="D8" t="s">
        <v>25</v>
      </c>
      <c r="E8">
        <v>2</v>
      </c>
      <c r="F8" s="1">
        <v>42834</v>
      </c>
      <c r="G8" s="1">
        <v>44295</v>
      </c>
      <c r="H8">
        <v>6</v>
      </c>
      <c r="I8" s="1">
        <v>42838</v>
      </c>
      <c r="J8" s="1">
        <v>42838</v>
      </c>
    </row>
    <row r="9" spans="1:11">
      <c r="A9">
        <v>8</v>
      </c>
      <c r="B9" t="s">
        <v>26</v>
      </c>
      <c r="C9" t="s">
        <v>12</v>
      </c>
      <c r="D9" t="s">
        <v>27</v>
      </c>
      <c r="E9">
        <v>2</v>
      </c>
      <c r="F9" s="1">
        <v>42834</v>
      </c>
      <c r="G9" s="1">
        <v>44295</v>
      </c>
      <c r="H9">
        <v>6</v>
      </c>
      <c r="I9" s="1">
        <v>42838</v>
      </c>
      <c r="J9" s="1">
        <v>42838</v>
      </c>
    </row>
    <row r="10" spans="1:11">
      <c r="A10">
        <v>9</v>
      </c>
      <c r="B10" t="s">
        <v>28</v>
      </c>
      <c r="C10" t="s">
        <v>12</v>
      </c>
      <c r="D10" t="s">
        <v>29</v>
      </c>
      <c r="E10">
        <v>2</v>
      </c>
      <c r="F10" s="1">
        <v>42835</v>
      </c>
      <c r="G10" s="1">
        <v>44296</v>
      </c>
      <c r="H10">
        <v>6</v>
      </c>
      <c r="I10" s="1">
        <v>42842</v>
      </c>
      <c r="J10" s="1">
        <v>42842</v>
      </c>
    </row>
    <row r="11" spans="1:11">
      <c r="A11">
        <v>10</v>
      </c>
      <c r="B11" t="s">
        <v>30</v>
      </c>
      <c r="C11" t="s">
        <v>12</v>
      </c>
      <c r="D11" t="s">
        <v>31</v>
      </c>
      <c r="E11">
        <v>2</v>
      </c>
      <c r="F11" s="1">
        <v>42835</v>
      </c>
      <c r="G11" s="1">
        <v>44296</v>
      </c>
      <c r="H11">
        <v>5</v>
      </c>
      <c r="I11" s="1">
        <v>42842</v>
      </c>
      <c r="J11" s="1">
        <v>42842</v>
      </c>
    </row>
    <row r="12" spans="1:11">
      <c r="A12">
        <v>11</v>
      </c>
      <c r="B12" t="s">
        <v>32</v>
      </c>
      <c r="C12" t="s">
        <v>12</v>
      </c>
      <c r="D12" t="s">
        <v>33</v>
      </c>
      <c r="E12">
        <v>2</v>
      </c>
      <c r="F12" s="1">
        <v>42835</v>
      </c>
      <c r="G12" s="1">
        <v>44296</v>
      </c>
      <c r="H12">
        <v>5</v>
      </c>
      <c r="I12" s="1">
        <v>42842</v>
      </c>
      <c r="J12" s="1">
        <v>42842</v>
      </c>
    </row>
    <row r="13" spans="1:11">
      <c r="A13">
        <v>12</v>
      </c>
      <c r="B13" t="s">
        <v>34</v>
      </c>
      <c r="C13" t="s">
        <v>12</v>
      </c>
      <c r="D13" t="s">
        <v>35</v>
      </c>
      <c r="E13">
        <v>2</v>
      </c>
      <c r="F13" s="1">
        <v>42835</v>
      </c>
      <c r="G13" s="1">
        <v>44296</v>
      </c>
      <c r="H13">
        <v>5</v>
      </c>
      <c r="I13" s="1">
        <v>42842</v>
      </c>
      <c r="J13" s="1">
        <v>42842</v>
      </c>
    </row>
    <row r="14" spans="1:11">
      <c r="A14">
        <v>13</v>
      </c>
      <c r="B14" t="s">
        <v>36</v>
      </c>
      <c r="C14" t="s">
        <v>12</v>
      </c>
      <c r="D14" t="s">
        <v>37</v>
      </c>
      <c r="E14">
        <v>2</v>
      </c>
      <c r="F14" s="1">
        <v>42835</v>
      </c>
      <c r="G14" s="1">
        <v>44296</v>
      </c>
      <c r="H14">
        <v>5</v>
      </c>
      <c r="I14" s="1">
        <v>42842</v>
      </c>
      <c r="J14" s="1">
        <v>42842</v>
      </c>
    </row>
    <row r="15" spans="1:11">
      <c r="A15">
        <v>14</v>
      </c>
      <c r="B15" t="s">
        <v>38</v>
      </c>
      <c r="C15" t="s">
        <v>12</v>
      </c>
      <c r="D15" t="s">
        <v>39</v>
      </c>
      <c r="E15">
        <v>2</v>
      </c>
      <c r="F15" s="1">
        <v>42835</v>
      </c>
      <c r="G15" s="1">
        <v>44296</v>
      </c>
      <c r="H15">
        <v>5</v>
      </c>
      <c r="I15" s="1">
        <v>42842</v>
      </c>
      <c r="J15" s="1">
        <v>42842</v>
      </c>
    </row>
    <row r="16" spans="1:11">
      <c r="A16">
        <v>15</v>
      </c>
      <c r="B16" t="s">
        <v>40</v>
      </c>
      <c r="C16" t="s">
        <v>12</v>
      </c>
      <c r="D16" t="s">
        <v>41</v>
      </c>
      <c r="E16">
        <v>2</v>
      </c>
      <c r="F16" s="1">
        <v>42835</v>
      </c>
      <c r="G16" s="1">
        <v>44296</v>
      </c>
      <c r="H16">
        <v>5</v>
      </c>
      <c r="I16" s="1">
        <v>42842</v>
      </c>
      <c r="J16" s="1">
        <v>42842</v>
      </c>
    </row>
    <row r="17" spans="1:10">
      <c r="A17">
        <v>16</v>
      </c>
      <c r="B17" t="s">
        <v>42</v>
      </c>
      <c r="C17" t="s">
        <v>12</v>
      </c>
      <c r="D17" t="s">
        <v>43</v>
      </c>
      <c r="E17">
        <v>2</v>
      </c>
      <c r="F17" s="1">
        <v>42835</v>
      </c>
      <c r="G17" s="1">
        <v>44296</v>
      </c>
      <c r="H17">
        <v>5</v>
      </c>
      <c r="I17" s="1">
        <v>42842</v>
      </c>
      <c r="J17" s="1">
        <v>42842</v>
      </c>
    </row>
    <row r="18" spans="1:10">
      <c r="A18">
        <v>17</v>
      </c>
      <c r="B18" t="s">
        <v>44</v>
      </c>
      <c r="C18" t="s">
        <v>12</v>
      </c>
      <c r="D18" t="s">
        <v>45</v>
      </c>
      <c r="E18">
        <v>2</v>
      </c>
      <c r="F18" s="1">
        <v>42835</v>
      </c>
      <c r="G18" s="1">
        <v>44296</v>
      </c>
      <c r="H18">
        <v>6</v>
      </c>
      <c r="I18" s="1">
        <v>42842</v>
      </c>
      <c r="J18" s="1">
        <v>42842</v>
      </c>
    </row>
    <row r="19" spans="1:10">
      <c r="A19">
        <v>18</v>
      </c>
      <c r="B19" t="s">
        <v>46</v>
      </c>
      <c r="C19" t="s">
        <v>12</v>
      </c>
      <c r="D19" t="s">
        <v>47</v>
      </c>
      <c r="E19">
        <v>2</v>
      </c>
      <c r="F19" s="1">
        <v>42835</v>
      </c>
      <c r="G19" s="1">
        <v>44296</v>
      </c>
      <c r="H19">
        <v>5</v>
      </c>
      <c r="I19" s="1">
        <v>42842</v>
      </c>
      <c r="J19" s="1">
        <v>42842</v>
      </c>
    </row>
    <row r="20" spans="1:10">
      <c r="A20">
        <v>19</v>
      </c>
      <c r="B20" t="s">
        <v>48</v>
      </c>
      <c r="C20" t="s">
        <v>12</v>
      </c>
      <c r="D20" t="s">
        <v>49</v>
      </c>
      <c r="E20">
        <v>3</v>
      </c>
      <c r="F20" s="1">
        <v>42829</v>
      </c>
      <c r="G20" s="1">
        <v>44290</v>
      </c>
      <c r="H20">
        <v>5</v>
      </c>
      <c r="I20" s="1">
        <v>42836</v>
      </c>
      <c r="J20" s="1">
        <v>42836</v>
      </c>
    </row>
    <row r="21" spans="1:10">
      <c r="A21">
        <v>20</v>
      </c>
      <c r="B21" t="s">
        <v>50</v>
      </c>
      <c r="C21" t="s">
        <v>12</v>
      </c>
      <c r="D21" t="s">
        <v>51</v>
      </c>
      <c r="E21">
        <v>3</v>
      </c>
      <c r="F21" s="1">
        <v>42828</v>
      </c>
      <c r="G21" s="1">
        <v>44289</v>
      </c>
      <c r="H21">
        <v>5</v>
      </c>
      <c r="I21" s="1">
        <v>42836</v>
      </c>
      <c r="J21" s="1">
        <v>42836</v>
      </c>
    </row>
    <row r="22" spans="1:10">
      <c r="A22">
        <v>21</v>
      </c>
      <c r="B22" t="s">
        <v>52</v>
      </c>
      <c r="C22" t="s">
        <v>12</v>
      </c>
      <c r="D22" t="s">
        <v>53</v>
      </c>
      <c r="E22">
        <v>3</v>
      </c>
      <c r="F22" s="1">
        <v>42828</v>
      </c>
      <c r="G22" s="1">
        <v>44289</v>
      </c>
      <c r="H22">
        <v>6</v>
      </c>
      <c r="I22" s="1">
        <v>42836</v>
      </c>
      <c r="J22" s="1">
        <v>42836</v>
      </c>
    </row>
    <row r="23" spans="1:10">
      <c r="A23">
        <v>22</v>
      </c>
      <c r="B23" t="s">
        <v>54</v>
      </c>
      <c r="C23" t="s">
        <v>12</v>
      </c>
      <c r="D23" t="s">
        <v>55</v>
      </c>
      <c r="E23">
        <v>3</v>
      </c>
      <c r="F23" s="1">
        <v>42828</v>
      </c>
      <c r="G23" s="1">
        <v>44289</v>
      </c>
      <c r="H23">
        <v>5</v>
      </c>
      <c r="I23" s="1">
        <v>42836</v>
      </c>
      <c r="J23" s="1">
        <v>42836</v>
      </c>
    </row>
    <row r="24" spans="1:10">
      <c r="A24">
        <v>24</v>
      </c>
      <c r="B24" t="s">
        <v>56</v>
      </c>
      <c r="C24" t="s">
        <v>12</v>
      </c>
      <c r="D24" t="s">
        <v>57</v>
      </c>
      <c r="E24">
        <v>3</v>
      </c>
      <c r="F24" s="1">
        <v>42828</v>
      </c>
      <c r="G24" s="1">
        <v>44289</v>
      </c>
      <c r="H24">
        <v>5</v>
      </c>
      <c r="I24" s="1">
        <v>42836</v>
      </c>
      <c r="J24" s="1">
        <v>42836</v>
      </c>
    </row>
    <row r="25" spans="1:10">
      <c r="A25">
        <v>25</v>
      </c>
      <c r="B25" t="s">
        <v>58</v>
      </c>
      <c r="C25" t="s">
        <v>12</v>
      </c>
      <c r="D25" t="s">
        <v>59</v>
      </c>
      <c r="E25">
        <v>3</v>
      </c>
      <c r="F25" s="1">
        <v>42828</v>
      </c>
      <c r="G25" s="1">
        <v>44289</v>
      </c>
      <c r="H25">
        <v>5</v>
      </c>
      <c r="I25" s="1">
        <v>42836</v>
      </c>
      <c r="J25" s="1">
        <v>42836</v>
      </c>
    </row>
    <row r="26" spans="1:10">
      <c r="A26">
        <v>26</v>
      </c>
      <c r="B26" t="s">
        <v>60</v>
      </c>
      <c r="C26" t="s">
        <v>12</v>
      </c>
      <c r="D26" t="s">
        <v>61</v>
      </c>
      <c r="E26">
        <v>3</v>
      </c>
      <c r="F26" s="1">
        <v>42828</v>
      </c>
      <c r="G26" s="1">
        <v>44289</v>
      </c>
      <c r="H26">
        <v>5</v>
      </c>
      <c r="I26" s="1">
        <v>42836</v>
      </c>
      <c r="J26" s="1">
        <v>42836</v>
      </c>
    </row>
    <row r="27" spans="1:10">
      <c r="A27">
        <v>27</v>
      </c>
      <c r="B27" t="s">
        <v>62</v>
      </c>
      <c r="C27" t="s">
        <v>12</v>
      </c>
      <c r="D27" t="s">
        <v>63</v>
      </c>
      <c r="E27">
        <v>3</v>
      </c>
      <c r="F27" s="1">
        <v>42828</v>
      </c>
      <c r="G27" s="1">
        <v>44289</v>
      </c>
      <c r="H27">
        <v>5</v>
      </c>
      <c r="I27" s="1">
        <v>42836</v>
      </c>
      <c r="J27" s="1">
        <v>42836</v>
      </c>
    </row>
    <row r="28" spans="1:10">
      <c r="A28">
        <v>28</v>
      </c>
      <c r="B28" t="s">
        <v>64</v>
      </c>
      <c r="C28" t="s">
        <v>12</v>
      </c>
      <c r="D28" t="s">
        <v>65</v>
      </c>
      <c r="E28">
        <v>3</v>
      </c>
      <c r="F28" s="1">
        <v>42828</v>
      </c>
      <c r="G28" s="1">
        <v>44289</v>
      </c>
      <c r="H28">
        <v>6</v>
      </c>
      <c r="I28" s="1">
        <v>42836</v>
      </c>
      <c r="J28" s="1">
        <v>42836</v>
      </c>
    </row>
    <row r="29" spans="1:10">
      <c r="A29">
        <v>29</v>
      </c>
      <c r="B29" t="s">
        <v>66</v>
      </c>
      <c r="C29" t="s">
        <v>12</v>
      </c>
      <c r="D29" t="s">
        <v>67</v>
      </c>
      <c r="E29">
        <v>3</v>
      </c>
      <c r="F29" s="1">
        <v>42828</v>
      </c>
      <c r="G29" s="1">
        <v>44289</v>
      </c>
      <c r="H29">
        <v>5</v>
      </c>
      <c r="I29" s="1">
        <v>42836</v>
      </c>
      <c r="J29" s="1">
        <v>42836</v>
      </c>
    </row>
    <row r="30" spans="1:10">
      <c r="A30">
        <v>30</v>
      </c>
      <c r="B30" t="s">
        <v>68</v>
      </c>
      <c r="C30" t="s">
        <v>12</v>
      </c>
      <c r="D30" t="s">
        <v>69</v>
      </c>
      <c r="E30">
        <v>3</v>
      </c>
      <c r="F30" s="1">
        <v>42829</v>
      </c>
      <c r="G30" s="1">
        <v>44290</v>
      </c>
      <c r="H30">
        <v>5</v>
      </c>
      <c r="I30" s="1">
        <v>42836</v>
      </c>
      <c r="J30" s="1">
        <v>42836</v>
      </c>
    </row>
    <row r="31" spans="1:10">
      <c r="A31">
        <v>31</v>
      </c>
      <c r="B31" t="s">
        <v>70</v>
      </c>
      <c r="C31" t="s">
        <v>12</v>
      </c>
      <c r="D31" t="s">
        <v>71</v>
      </c>
      <c r="E31">
        <v>3</v>
      </c>
      <c r="F31" s="1">
        <v>42829</v>
      </c>
      <c r="G31" s="1">
        <v>44290</v>
      </c>
      <c r="H31">
        <v>5</v>
      </c>
      <c r="I31" s="1">
        <v>42836</v>
      </c>
      <c r="J31" s="1">
        <v>42836</v>
      </c>
    </row>
    <row r="32" spans="1:10">
      <c r="A32">
        <v>32</v>
      </c>
      <c r="B32" t="s">
        <v>72</v>
      </c>
      <c r="C32" t="s">
        <v>12</v>
      </c>
      <c r="D32" t="s">
        <v>73</v>
      </c>
      <c r="E32">
        <v>3</v>
      </c>
      <c r="F32" s="1">
        <v>42829</v>
      </c>
      <c r="G32" s="1">
        <v>44290</v>
      </c>
      <c r="H32">
        <v>5</v>
      </c>
      <c r="I32" s="1">
        <v>42836</v>
      </c>
      <c r="J32" s="1">
        <v>42836</v>
      </c>
    </row>
    <row r="33" spans="1:11">
      <c r="A33">
        <v>33</v>
      </c>
      <c r="B33" t="s">
        <v>74</v>
      </c>
      <c r="C33" t="s">
        <v>12</v>
      </c>
      <c r="D33" t="s">
        <v>75</v>
      </c>
      <c r="E33">
        <v>3</v>
      </c>
      <c r="F33" s="1">
        <v>42829</v>
      </c>
      <c r="G33" s="1">
        <v>44290</v>
      </c>
      <c r="H33">
        <v>5</v>
      </c>
      <c r="I33" s="1">
        <v>42836</v>
      </c>
      <c r="J33" s="1">
        <v>42836</v>
      </c>
    </row>
    <row r="34" spans="1:11">
      <c r="A34">
        <v>34</v>
      </c>
      <c r="B34" t="s">
        <v>76</v>
      </c>
      <c r="C34" t="s">
        <v>12</v>
      </c>
      <c r="D34" t="s">
        <v>77</v>
      </c>
      <c r="E34">
        <v>3</v>
      </c>
      <c r="F34" s="1">
        <v>42829</v>
      </c>
      <c r="G34" s="1">
        <v>44290</v>
      </c>
      <c r="H34">
        <v>5</v>
      </c>
      <c r="I34" s="1">
        <v>42836</v>
      </c>
      <c r="J34" s="1">
        <v>42836</v>
      </c>
    </row>
    <row r="35" spans="1:11">
      <c r="A35">
        <v>35</v>
      </c>
      <c r="B35" t="s">
        <v>78</v>
      </c>
      <c r="C35" t="s">
        <v>12</v>
      </c>
      <c r="D35" t="s">
        <v>79</v>
      </c>
      <c r="E35">
        <v>3</v>
      </c>
      <c r="F35" s="1">
        <v>42829</v>
      </c>
      <c r="G35" s="1">
        <v>44290</v>
      </c>
      <c r="H35">
        <v>7</v>
      </c>
      <c r="I35" s="1">
        <v>42836</v>
      </c>
      <c r="J35" s="1">
        <v>42836</v>
      </c>
      <c r="K35" t="s">
        <v>80</v>
      </c>
    </row>
    <row r="36" spans="1:11">
      <c r="A36">
        <v>36</v>
      </c>
      <c r="B36" t="s">
        <v>81</v>
      </c>
      <c r="C36" t="s">
        <v>12</v>
      </c>
      <c r="D36" t="s">
        <v>82</v>
      </c>
      <c r="E36">
        <v>3</v>
      </c>
      <c r="F36" s="1">
        <v>42829</v>
      </c>
      <c r="G36" s="1">
        <v>44290</v>
      </c>
      <c r="H36">
        <v>6</v>
      </c>
      <c r="I36" s="1">
        <v>42836</v>
      </c>
      <c r="J36" s="1">
        <v>42836</v>
      </c>
    </row>
    <row r="37" spans="1:11">
      <c r="A37">
        <v>37</v>
      </c>
      <c r="B37" t="s">
        <v>83</v>
      </c>
      <c r="C37" t="s">
        <v>12</v>
      </c>
      <c r="D37" t="s">
        <v>84</v>
      </c>
      <c r="E37">
        <v>3</v>
      </c>
      <c r="F37" s="1">
        <v>42829</v>
      </c>
      <c r="G37" s="1">
        <v>44290</v>
      </c>
      <c r="H37">
        <v>5</v>
      </c>
      <c r="I37" s="1">
        <v>42836</v>
      </c>
      <c r="J37" s="1">
        <v>42836</v>
      </c>
    </row>
    <row r="38" spans="1:11">
      <c r="A38">
        <v>38</v>
      </c>
      <c r="B38" t="s">
        <v>85</v>
      </c>
      <c r="C38" t="s">
        <v>12</v>
      </c>
      <c r="D38" t="s">
        <v>86</v>
      </c>
      <c r="E38">
        <v>3</v>
      </c>
      <c r="F38" s="1">
        <v>42829</v>
      </c>
      <c r="G38" s="1">
        <v>44290</v>
      </c>
      <c r="H38">
        <v>5</v>
      </c>
      <c r="I38" s="1">
        <v>42836</v>
      </c>
      <c r="J38" s="1">
        <v>42836</v>
      </c>
    </row>
    <row r="39" spans="1:11">
      <c r="A39">
        <v>39</v>
      </c>
      <c r="B39" t="s">
        <v>87</v>
      </c>
      <c r="C39" t="s">
        <v>12</v>
      </c>
      <c r="D39" t="s">
        <v>88</v>
      </c>
      <c r="E39">
        <v>3</v>
      </c>
      <c r="F39" s="1">
        <v>42829</v>
      </c>
      <c r="G39" s="1">
        <v>44290</v>
      </c>
      <c r="H39">
        <v>6</v>
      </c>
      <c r="I39" s="1">
        <v>42836</v>
      </c>
      <c r="J39" s="1">
        <v>42836</v>
      </c>
    </row>
    <row r="40" spans="1:11">
      <c r="A40">
        <v>40</v>
      </c>
      <c r="B40" t="s">
        <v>89</v>
      </c>
      <c r="C40" t="s">
        <v>12</v>
      </c>
      <c r="D40" t="s">
        <v>90</v>
      </c>
      <c r="E40">
        <v>3</v>
      </c>
      <c r="F40" s="1">
        <v>42829</v>
      </c>
      <c r="G40" s="1">
        <v>44290</v>
      </c>
      <c r="H40">
        <v>5</v>
      </c>
      <c r="I40" s="1">
        <v>42836</v>
      </c>
      <c r="J40" s="1">
        <v>42836</v>
      </c>
    </row>
    <row r="41" spans="1:11">
      <c r="A41">
        <v>41</v>
      </c>
      <c r="B41" t="s">
        <v>91</v>
      </c>
      <c r="C41" t="s">
        <v>12</v>
      </c>
      <c r="D41" t="s">
        <v>92</v>
      </c>
      <c r="E41">
        <v>3</v>
      </c>
      <c r="F41" s="1">
        <v>42829</v>
      </c>
      <c r="G41" s="1">
        <v>44290</v>
      </c>
      <c r="H41">
        <v>5</v>
      </c>
      <c r="I41" s="1">
        <v>42836</v>
      </c>
      <c r="J41" s="1">
        <v>42836</v>
      </c>
    </row>
    <row r="42" spans="1:11">
      <c r="A42">
        <v>42</v>
      </c>
      <c r="B42" t="s">
        <v>93</v>
      </c>
      <c r="C42" t="s">
        <v>12</v>
      </c>
      <c r="D42" t="s">
        <v>94</v>
      </c>
      <c r="E42">
        <v>3</v>
      </c>
      <c r="F42" s="1">
        <v>42834</v>
      </c>
      <c r="G42" s="1">
        <v>44295</v>
      </c>
      <c r="H42">
        <v>5</v>
      </c>
      <c r="I42" s="1">
        <v>42838</v>
      </c>
      <c r="J42" s="1">
        <v>42838</v>
      </c>
    </row>
    <row r="43" spans="1:11">
      <c r="A43">
        <v>43</v>
      </c>
      <c r="B43" t="s">
        <v>95</v>
      </c>
      <c r="C43" t="s">
        <v>12</v>
      </c>
      <c r="D43" t="s">
        <v>96</v>
      </c>
      <c r="E43">
        <v>3</v>
      </c>
      <c r="F43" s="1">
        <v>42834</v>
      </c>
      <c r="G43" s="1">
        <v>44295</v>
      </c>
      <c r="H43">
        <v>5</v>
      </c>
      <c r="I43" s="1">
        <v>42838</v>
      </c>
      <c r="J43" s="1">
        <v>42838</v>
      </c>
    </row>
    <row r="44" spans="1:11">
      <c r="A44">
        <v>44</v>
      </c>
      <c r="B44" t="s">
        <v>97</v>
      </c>
      <c r="C44" t="s">
        <v>12</v>
      </c>
      <c r="D44" t="s">
        <v>98</v>
      </c>
      <c r="E44">
        <v>3</v>
      </c>
      <c r="F44" s="1">
        <v>42834</v>
      </c>
      <c r="G44" s="1">
        <v>44295</v>
      </c>
      <c r="H44">
        <v>5</v>
      </c>
      <c r="I44" s="1">
        <v>42838</v>
      </c>
      <c r="J44" s="1">
        <v>42838</v>
      </c>
    </row>
    <row r="45" spans="1:11">
      <c r="A45">
        <v>45</v>
      </c>
      <c r="B45" t="s">
        <v>99</v>
      </c>
      <c r="C45" t="s">
        <v>12</v>
      </c>
      <c r="D45" t="s">
        <v>100</v>
      </c>
      <c r="E45">
        <v>3</v>
      </c>
      <c r="F45" s="1">
        <v>42834</v>
      </c>
      <c r="G45" s="1">
        <v>44295</v>
      </c>
      <c r="H45">
        <v>5</v>
      </c>
      <c r="I45" s="1">
        <v>42838</v>
      </c>
      <c r="J45" s="1">
        <v>42838</v>
      </c>
    </row>
    <row r="46" spans="1:11">
      <c r="A46">
        <v>46</v>
      </c>
      <c r="B46" t="s">
        <v>101</v>
      </c>
      <c r="C46" t="s">
        <v>12</v>
      </c>
      <c r="D46" t="s">
        <v>102</v>
      </c>
      <c r="E46">
        <v>3</v>
      </c>
      <c r="F46" s="1">
        <v>42834</v>
      </c>
      <c r="G46" s="1">
        <v>44295</v>
      </c>
      <c r="H46">
        <v>6</v>
      </c>
      <c r="I46" s="1">
        <v>42838</v>
      </c>
      <c r="J46" s="1">
        <v>42838</v>
      </c>
    </row>
    <row r="47" spans="1:11">
      <c r="A47">
        <v>47</v>
      </c>
      <c r="B47" t="s">
        <v>103</v>
      </c>
      <c r="C47" t="s">
        <v>12</v>
      </c>
      <c r="D47" t="s">
        <v>104</v>
      </c>
      <c r="E47">
        <v>3</v>
      </c>
      <c r="F47" s="1">
        <v>42834</v>
      </c>
      <c r="G47" s="1">
        <v>44295</v>
      </c>
      <c r="H47">
        <v>5</v>
      </c>
      <c r="I47" s="1">
        <v>42838</v>
      </c>
      <c r="J47" s="1">
        <v>42838</v>
      </c>
    </row>
    <row r="48" spans="1:11">
      <c r="A48">
        <v>48</v>
      </c>
      <c r="B48" t="s">
        <v>105</v>
      </c>
      <c r="C48" t="s">
        <v>12</v>
      </c>
      <c r="D48" t="s">
        <v>106</v>
      </c>
      <c r="E48">
        <v>3</v>
      </c>
      <c r="F48" s="1">
        <v>42834</v>
      </c>
      <c r="G48" s="1">
        <v>44295</v>
      </c>
      <c r="H48">
        <v>5</v>
      </c>
      <c r="I48" s="1">
        <v>42838</v>
      </c>
      <c r="J48" s="1">
        <v>42838</v>
      </c>
    </row>
    <row r="49" spans="1:10">
      <c r="A49">
        <v>49</v>
      </c>
      <c r="B49" t="s">
        <v>107</v>
      </c>
      <c r="C49" t="s">
        <v>12</v>
      </c>
      <c r="D49" t="s">
        <v>108</v>
      </c>
      <c r="E49">
        <v>3</v>
      </c>
      <c r="F49" s="1">
        <v>42834</v>
      </c>
      <c r="G49" s="1">
        <v>44295</v>
      </c>
      <c r="H49">
        <v>6</v>
      </c>
      <c r="I49" s="1">
        <v>42838</v>
      </c>
      <c r="J49" s="1">
        <v>42838</v>
      </c>
    </row>
    <row r="50" spans="1:10">
      <c r="A50">
        <v>50</v>
      </c>
      <c r="B50" t="s">
        <v>109</v>
      </c>
      <c r="C50" t="s">
        <v>12</v>
      </c>
      <c r="D50" t="s">
        <v>110</v>
      </c>
      <c r="E50">
        <v>3</v>
      </c>
      <c r="F50" s="1">
        <v>42834</v>
      </c>
      <c r="G50" s="1">
        <v>44295</v>
      </c>
      <c r="H50">
        <v>6</v>
      </c>
      <c r="I50" s="1">
        <v>42838</v>
      </c>
      <c r="J50" s="1">
        <v>42838</v>
      </c>
    </row>
    <row r="51" spans="1:10">
      <c r="A51">
        <v>51</v>
      </c>
      <c r="B51" t="s">
        <v>111</v>
      </c>
      <c r="C51" t="s">
        <v>12</v>
      </c>
      <c r="D51" t="s">
        <v>112</v>
      </c>
      <c r="E51">
        <v>3</v>
      </c>
      <c r="F51" s="1">
        <v>42834</v>
      </c>
      <c r="G51" s="1">
        <v>44295</v>
      </c>
      <c r="H51">
        <v>5</v>
      </c>
      <c r="I51" s="1">
        <v>42838</v>
      </c>
      <c r="J51" s="1">
        <v>42838</v>
      </c>
    </row>
    <row r="52" spans="1:10">
      <c r="A52">
        <v>52</v>
      </c>
      <c r="B52" t="s">
        <v>113</v>
      </c>
      <c r="C52" t="s">
        <v>114</v>
      </c>
      <c r="D52" t="s">
        <v>115</v>
      </c>
      <c r="E52">
        <v>3</v>
      </c>
      <c r="F52" s="1">
        <v>42835</v>
      </c>
      <c r="G52" s="1">
        <v>44296</v>
      </c>
      <c r="H52">
        <v>4</v>
      </c>
      <c r="I52" s="1">
        <v>42842</v>
      </c>
      <c r="J52" s="1">
        <v>42842</v>
      </c>
    </row>
    <row r="53" spans="1:10">
      <c r="A53">
        <v>53</v>
      </c>
      <c r="B53" t="s">
        <v>116</v>
      </c>
      <c r="C53" t="s">
        <v>12</v>
      </c>
      <c r="D53" t="s">
        <v>117</v>
      </c>
      <c r="E53">
        <v>3</v>
      </c>
      <c r="F53" s="1">
        <v>42836</v>
      </c>
      <c r="G53" s="1">
        <v>44297</v>
      </c>
      <c r="H53">
        <v>5</v>
      </c>
      <c r="I53" s="1">
        <v>42842</v>
      </c>
      <c r="J53" s="1">
        <v>42842</v>
      </c>
    </row>
    <row r="54" spans="1:10">
      <c r="A54">
        <v>54</v>
      </c>
      <c r="B54" t="s">
        <v>118</v>
      </c>
      <c r="C54" t="s">
        <v>12</v>
      </c>
      <c r="D54" t="s">
        <v>119</v>
      </c>
      <c r="E54">
        <v>3</v>
      </c>
      <c r="F54" s="1">
        <v>42836</v>
      </c>
      <c r="G54" s="1">
        <v>44297</v>
      </c>
      <c r="H54">
        <v>5</v>
      </c>
      <c r="I54" s="1">
        <v>42842</v>
      </c>
      <c r="J54" s="1">
        <v>42842</v>
      </c>
    </row>
    <row r="55" spans="1:10">
      <c r="A55">
        <v>55</v>
      </c>
      <c r="B55" t="s">
        <v>120</v>
      </c>
      <c r="C55" t="s">
        <v>12</v>
      </c>
      <c r="D55" t="s">
        <v>121</v>
      </c>
      <c r="E55">
        <v>3</v>
      </c>
      <c r="F55" s="1">
        <v>42836</v>
      </c>
      <c r="G55" s="1">
        <v>44297</v>
      </c>
      <c r="H55">
        <v>5</v>
      </c>
      <c r="I55" s="1">
        <v>42842</v>
      </c>
      <c r="J55" s="1">
        <v>42842</v>
      </c>
    </row>
    <row r="56" spans="1:10">
      <c r="A56">
        <v>56</v>
      </c>
      <c r="B56" t="s">
        <v>122</v>
      </c>
      <c r="C56" t="s">
        <v>12</v>
      </c>
      <c r="D56" t="s">
        <v>123</v>
      </c>
      <c r="E56">
        <v>3</v>
      </c>
      <c r="F56" s="1">
        <v>42836</v>
      </c>
      <c r="G56" s="1">
        <v>44297</v>
      </c>
      <c r="H56">
        <v>6</v>
      </c>
      <c r="I56" s="1">
        <v>42844</v>
      </c>
      <c r="J56" s="1">
        <v>42844</v>
      </c>
    </row>
    <row r="57" spans="1:10">
      <c r="A57">
        <v>57</v>
      </c>
      <c r="B57" t="s">
        <v>124</v>
      </c>
      <c r="C57" t="s">
        <v>12</v>
      </c>
      <c r="D57" t="s">
        <v>125</v>
      </c>
      <c r="E57">
        <v>3</v>
      </c>
      <c r="F57" s="1">
        <v>42836</v>
      </c>
      <c r="G57" s="1">
        <v>44297</v>
      </c>
      <c r="H57">
        <v>5</v>
      </c>
      <c r="I57" s="1">
        <v>42842</v>
      </c>
      <c r="J57" s="1">
        <v>42842</v>
      </c>
    </row>
    <row r="58" spans="1:10">
      <c r="A58">
        <v>58</v>
      </c>
      <c r="B58" t="s">
        <v>126</v>
      </c>
      <c r="C58" t="s">
        <v>12</v>
      </c>
      <c r="D58" t="s">
        <v>127</v>
      </c>
      <c r="E58">
        <v>3</v>
      </c>
      <c r="F58" s="1">
        <v>42836</v>
      </c>
      <c r="G58" s="1">
        <v>44297</v>
      </c>
      <c r="H58">
        <v>6</v>
      </c>
      <c r="I58" s="1">
        <v>42842</v>
      </c>
      <c r="J58" s="1">
        <v>42842</v>
      </c>
    </row>
    <row r="59" spans="1:10">
      <c r="A59">
        <v>59</v>
      </c>
      <c r="B59" t="s">
        <v>128</v>
      </c>
      <c r="C59" t="s">
        <v>12</v>
      </c>
      <c r="D59" t="s">
        <v>129</v>
      </c>
      <c r="E59">
        <v>4</v>
      </c>
      <c r="F59" s="1">
        <v>42815</v>
      </c>
      <c r="G59" s="1">
        <v>44276</v>
      </c>
      <c r="H59">
        <v>5</v>
      </c>
      <c r="I59" s="1">
        <v>42834</v>
      </c>
      <c r="J59" s="1">
        <v>42834</v>
      </c>
    </row>
    <row r="60" spans="1:10">
      <c r="A60">
        <v>60</v>
      </c>
      <c r="B60" t="s">
        <v>130</v>
      </c>
      <c r="C60" t="s">
        <v>12</v>
      </c>
      <c r="D60" t="s">
        <v>131</v>
      </c>
      <c r="E60">
        <v>4</v>
      </c>
      <c r="F60" s="1">
        <v>42824</v>
      </c>
      <c r="G60" s="1">
        <v>44276</v>
      </c>
      <c r="H60">
        <v>5</v>
      </c>
      <c r="I60" s="1">
        <v>42834</v>
      </c>
      <c r="J60" s="1">
        <v>42834</v>
      </c>
    </row>
    <row r="61" spans="1:10">
      <c r="A61">
        <v>61</v>
      </c>
      <c r="B61" t="s">
        <v>132</v>
      </c>
      <c r="C61" t="s">
        <v>12</v>
      </c>
      <c r="D61" t="s">
        <v>133</v>
      </c>
      <c r="E61">
        <v>4</v>
      </c>
      <c r="F61" s="1">
        <v>42815</v>
      </c>
      <c r="G61" s="1">
        <v>44284</v>
      </c>
      <c r="H61">
        <v>5</v>
      </c>
      <c r="I61" s="1">
        <v>42834</v>
      </c>
      <c r="J61" s="1">
        <v>42834</v>
      </c>
    </row>
    <row r="62" spans="1:10">
      <c r="A62">
        <v>62</v>
      </c>
      <c r="B62" t="s">
        <v>134</v>
      </c>
      <c r="C62" t="s">
        <v>12</v>
      </c>
      <c r="D62" t="s">
        <v>135</v>
      </c>
      <c r="E62">
        <v>4</v>
      </c>
      <c r="F62" s="1">
        <v>42824</v>
      </c>
      <c r="G62" s="1">
        <v>44285</v>
      </c>
      <c r="H62">
        <v>5</v>
      </c>
      <c r="I62" s="1">
        <v>42834</v>
      </c>
      <c r="J62" s="1">
        <v>42834</v>
      </c>
    </row>
    <row r="63" spans="1:10">
      <c r="A63">
        <v>63</v>
      </c>
      <c r="B63" t="s">
        <v>136</v>
      </c>
      <c r="C63" t="s">
        <v>12</v>
      </c>
      <c r="D63" t="s">
        <v>137</v>
      </c>
      <c r="E63">
        <v>4</v>
      </c>
      <c r="F63" s="1">
        <v>42824</v>
      </c>
      <c r="G63" s="1">
        <v>44285</v>
      </c>
      <c r="H63">
        <v>5</v>
      </c>
      <c r="I63" s="1">
        <v>42834</v>
      </c>
      <c r="J63" s="1">
        <v>42834</v>
      </c>
    </row>
    <row r="64" spans="1:10">
      <c r="A64">
        <v>64</v>
      </c>
      <c r="B64" t="s">
        <v>138</v>
      </c>
      <c r="C64" t="s">
        <v>12</v>
      </c>
      <c r="D64" t="s">
        <v>139</v>
      </c>
      <c r="E64">
        <v>4</v>
      </c>
      <c r="F64" s="1">
        <v>42824</v>
      </c>
      <c r="G64" s="1">
        <v>44285</v>
      </c>
      <c r="H64">
        <v>5</v>
      </c>
      <c r="I64" s="1">
        <v>42834</v>
      </c>
      <c r="J64" s="1">
        <v>42834</v>
      </c>
    </row>
    <row r="65" spans="1:11">
      <c r="A65">
        <v>65</v>
      </c>
      <c r="B65" t="s">
        <v>140</v>
      </c>
      <c r="C65" t="s">
        <v>12</v>
      </c>
      <c r="D65" t="s">
        <v>141</v>
      </c>
      <c r="E65">
        <v>4</v>
      </c>
      <c r="F65" s="1">
        <v>42823</v>
      </c>
      <c r="G65" s="1">
        <v>44285</v>
      </c>
      <c r="H65">
        <v>5</v>
      </c>
      <c r="I65" s="1">
        <v>42834</v>
      </c>
      <c r="J65" s="1">
        <v>42834</v>
      </c>
    </row>
    <row r="66" spans="1:11">
      <c r="A66">
        <v>66</v>
      </c>
      <c r="B66" t="s">
        <v>142</v>
      </c>
      <c r="C66" t="s">
        <v>12</v>
      </c>
      <c r="D66" t="s">
        <v>143</v>
      </c>
      <c r="E66">
        <v>4</v>
      </c>
      <c r="F66" s="1">
        <v>42824</v>
      </c>
      <c r="G66" s="1">
        <v>44288</v>
      </c>
      <c r="H66">
        <v>5</v>
      </c>
      <c r="I66" s="1">
        <v>42834</v>
      </c>
      <c r="J66" s="1">
        <v>42834</v>
      </c>
    </row>
    <row r="67" spans="1:11">
      <c r="A67">
        <v>67</v>
      </c>
      <c r="B67" t="s">
        <v>144</v>
      </c>
      <c r="C67" t="s">
        <v>12</v>
      </c>
      <c r="D67" t="s">
        <v>145</v>
      </c>
      <c r="E67">
        <v>4</v>
      </c>
      <c r="F67" s="1">
        <v>42824</v>
      </c>
      <c r="G67" s="1">
        <v>44288</v>
      </c>
      <c r="H67">
        <v>5</v>
      </c>
      <c r="I67" s="1">
        <v>42834</v>
      </c>
      <c r="J67" s="1">
        <v>42834</v>
      </c>
    </row>
    <row r="68" spans="1:11">
      <c r="A68">
        <v>68</v>
      </c>
      <c r="B68" t="s">
        <v>146</v>
      </c>
      <c r="C68" t="s">
        <v>12</v>
      </c>
      <c r="D68" t="s">
        <v>147</v>
      </c>
      <c r="E68">
        <v>4</v>
      </c>
      <c r="F68" s="1">
        <v>42815</v>
      </c>
      <c r="G68" s="1">
        <v>44288</v>
      </c>
      <c r="H68">
        <v>5</v>
      </c>
      <c r="I68" s="1">
        <v>42834</v>
      </c>
      <c r="J68" s="1">
        <v>42834</v>
      </c>
    </row>
    <row r="69" spans="1:11">
      <c r="A69">
        <v>69</v>
      </c>
      <c r="B69" t="s">
        <v>148</v>
      </c>
      <c r="C69" t="s">
        <v>12</v>
      </c>
      <c r="D69" t="s">
        <v>149</v>
      </c>
      <c r="E69">
        <v>4</v>
      </c>
      <c r="F69" s="1">
        <v>42827</v>
      </c>
      <c r="G69" s="1">
        <v>44288</v>
      </c>
      <c r="H69">
        <v>5</v>
      </c>
      <c r="I69" s="1">
        <v>42834</v>
      </c>
      <c r="J69" s="1">
        <v>42834</v>
      </c>
    </row>
    <row r="70" spans="1:11">
      <c r="A70">
        <v>70</v>
      </c>
      <c r="B70" t="s">
        <v>150</v>
      </c>
      <c r="C70" t="s">
        <v>12</v>
      </c>
      <c r="D70" t="s">
        <v>151</v>
      </c>
      <c r="E70">
        <v>4</v>
      </c>
      <c r="F70" s="1">
        <v>42827</v>
      </c>
      <c r="G70" s="1">
        <v>44288</v>
      </c>
      <c r="H70">
        <v>5</v>
      </c>
      <c r="I70" s="1">
        <v>42834</v>
      </c>
      <c r="J70" s="1">
        <v>42834</v>
      </c>
    </row>
    <row r="71" spans="1:11">
      <c r="A71">
        <v>71</v>
      </c>
      <c r="B71" t="s">
        <v>152</v>
      </c>
      <c r="C71" t="s">
        <v>12</v>
      </c>
      <c r="D71" t="s">
        <v>153</v>
      </c>
      <c r="E71">
        <v>4</v>
      </c>
      <c r="F71" s="1">
        <v>42827</v>
      </c>
      <c r="G71" s="1">
        <v>44288</v>
      </c>
      <c r="H71">
        <v>5</v>
      </c>
      <c r="I71" s="1">
        <v>42834</v>
      </c>
      <c r="J71" s="1">
        <v>42834</v>
      </c>
    </row>
    <row r="72" spans="1:11">
      <c r="A72">
        <v>72</v>
      </c>
      <c r="B72" t="s">
        <v>154</v>
      </c>
      <c r="C72" t="s">
        <v>12</v>
      </c>
      <c r="D72" t="s">
        <v>155</v>
      </c>
      <c r="E72">
        <v>4</v>
      </c>
      <c r="F72" s="1">
        <v>42827</v>
      </c>
      <c r="G72" s="1">
        <v>44288</v>
      </c>
      <c r="H72">
        <v>5</v>
      </c>
      <c r="I72" s="1">
        <v>42834</v>
      </c>
      <c r="J72" s="1">
        <v>42834</v>
      </c>
    </row>
    <row r="73" spans="1:11">
      <c r="A73">
        <v>73</v>
      </c>
      <c r="B73" t="s">
        <v>156</v>
      </c>
      <c r="C73" t="s">
        <v>12</v>
      </c>
      <c r="D73" t="s">
        <v>157</v>
      </c>
      <c r="E73">
        <v>4</v>
      </c>
      <c r="F73" s="1">
        <v>42827</v>
      </c>
      <c r="G73" s="1">
        <v>44288</v>
      </c>
      <c r="H73">
        <v>5</v>
      </c>
      <c r="I73" s="1">
        <v>42834</v>
      </c>
      <c r="J73" s="1">
        <v>42834</v>
      </c>
    </row>
    <row r="74" spans="1:11">
      <c r="A74">
        <v>74</v>
      </c>
      <c r="B74" t="s">
        <v>158</v>
      </c>
      <c r="C74" t="s">
        <v>12</v>
      </c>
      <c r="D74" t="s">
        <v>159</v>
      </c>
      <c r="E74">
        <v>4</v>
      </c>
      <c r="F74" s="1">
        <v>42827</v>
      </c>
      <c r="G74" s="1">
        <v>44288</v>
      </c>
      <c r="H74">
        <v>6</v>
      </c>
      <c r="I74" s="1">
        <v>42834</v>
      </c>
      <c r="J74" s="1">
        <v>42834</v>
      </c>
    </row>
    <row r="75" spans="1:11">
      <c r="A75">
        <v>75</v>
      </c>
      <c r="B75" t="s">
        <v>160</v>
      </c>
      <c r="C75" t="s">
        <v>12</v>
      </c>
      <c r="D75" t="s">
        <v>161</v>
      </c>
      <c r="E75">
        <v>4</v>
      </c>
      <c r="F75" s="1">
        <v>42827</v>
      </c>
      <c r="G75" s="1">
        <v>44288</v>
      </c>
      <c r="H75">
        <v>5</v>
      </c>
      <c r="I75" s="1">
        <v>42834</v>
      </c>
      <c r="J75" s="1">
        <v>42834</v>
      </c>
    </row>
    <row r="76" spans="1:11">
      <c r="A76">
        <v>76</v>
      </c>
      <c r="B76" t="s">
        <v>162</v>
      </c>
      <c r="C76" t="s">
        <v>12</v>
      </c>
      <c r="D76" t="s">
        <v>163</v>
      </c>
      <c r="E76">
        <v>4</v>
      </c>
      <c r="F76" s="1">
        <v>42827</v>
      </c>
      <c r="G76" s="1">
        <v>44288</v>
      </c>
      <c r="H76">
        <v>5</v>
      </c>
      <c r="I76" s="1">
        <v>42834</v>
      </c>
      <c r="J76" s="1">
        <v>42834</v>
      </c>
    </row>
    <row r="77" spans="1:11">
      <c r="A77">
        <v>77</v>
      </c>
      <c r="B77" t="s">
        <v>164</v>
      </c>
      <c r="C77" t="s">
        <v>12</v>
      </c>
      <c r="D77" t="s">
        <v>165</v>
      </c>
      <c r="E77">
        <v>4</v>
      </c>
      <c r="F77" s="1">
        <v>42827</v>
      </c>
      <c r="G77" s="1">
        <v>44288</v>
      </c>
      <c r="H77">
        <v>5</v>
      </c>
      <c r="I77" s="1">
        <v>42834</v>
      </c>
      <c r="J77" s="1">
        <v>42834</v>
      </c>
    </row>
    <row r="78" spans="1:11">
      <c r="A78">
        <v>78</v>
      </c>
      <c r="B78" t="s">
        <v>166</v>
      </c>
      <c r="C78" t="s">
        <v>12</v>
      </c>
      <c r="D78" t="s">
        <v>167</v>
      </c>
      <c r="E78">
        <v>4</v>
      </c>
      <c r="F78" s="1">
        <v>42827</v>
      </c>
      <c r="G78" s="1">
        <v>44288</v>
      </c>
      <c r="H78">
        <v>5</v>
      </c>
      <c r="I78" s="1">
        <v>42834</v>
      </c>
      <c r="J78" s="1">
        <v>42834</v>
      </c>
    </row>
    <row r="79" spans="1:11">
      <c r="A79">
        <v>79</v>
      </c>
      <c r="B79" t="s">
        <v>168</v>
      </c>
      <c r="C79" t="s">
        <v>12</v>
      </c>
      <c r="D79" t="s">
        <v>169</v>
      </c>
      <c r="E79">
        <v>4</v>
      </c>
      <c r="F79" s="1">
        <v>42827</v>
      </c>
      <c r="G79" s="1">
        <v>44288</v>
      </c>
      <c r="H79">
        <v>5</v>
      </c>
      <c r="I79" s="1">
        <v>42834</v>
      </c>
      <c r="J79" s="1">
        <v>42834</v>
      </c>
    </row>
    <row r="80" spans="1:11">
      <c r="A80">
        <v>80</v>
      </c>
      <c r="B80" t="s">
        <v>170</v>
      </c>
      <c r="C80" t="s">
        <v>12</v>
      </c>
      <c r="D80" t="s">
        <v>171</v>
      </c>
      <c r="E80">
        <v>4</v>
      </c>
      <c r="F80" s="1">
        <v>42827</v>
      </c>
      <c r="G80" s="1">
        <v>44288</v>
      </c>
      <c r="H80">
        <v>4</v>
      </c>
      <c r="I80" s="1">
        <v>42834</v>
      </c>
      <c r="J80" s="1">
        <v>42834</v>
      </c>
      <c r="K80" t="s">
        <v>172</v>
      </c>
    </row>
    <row r="81" spans="1:11">
      <c r="A81">
        <v>81</v>
      </c>
      <c r="B81" t="s">
        <v>173</v>
      </c>
      <c r="C81" t="s">
        <v>12</v>
      </c>
      <c r="D81" t="s">
        <v>174</v>
      </c>
      <c r="E81">
        <v>4</v>
      </c>
      <c r="F81" s="1">
        <v>42827</v>
      </c>
      <c r="G81" s="1">
        <v>44288</v>
      </c>
      <c r="H81">
        <v>6</v>
      </c>
      <c r="I81" s="1">
        <v>42836</v>
      </c>
      <c r="J81" s="1">
        <v>42836</v>
      </c>
    </row>
    <row r="82" spans="1:11">
      <c r="A82">
        <v>82</v>
      </c>
      <c r="B82" t="s">
        <v>175</v>
      </c>
      <c r="C82" t="s">
        <v>12</v>
      </c>
      <c r="D82" t="s">
        <v>176</v>
      </c>
      <c r="E82">
        <v>4</v>
      </c>
      <c r="F82" s="1">
        <v>42827</v>
      </c>
      <c r="G82" s="1">
        <v>44288</v>
      </c>
      <c r="H82">
        <v>5</v>
      </c>
      <c r="I82" s="1">
        <v>42836</v>
      </c>
      <c r="J82" s="1">
        <v>42836</v>
      </c>
    </row>
    <row r="83" spans="1:11">
      <c r="A83">
        <v>84</v>
      </c>
      <c r="B83" t="s">
        <v>177</v>
      </c>
      <c r="C83" t="s">
        <v>12</v>
      </c>
      <c r="D83" t="s">
        <v>178</v>
      </c>
      <c r="E83">
        <v>4</v>
      </c>
      <c r="F83" s="1">
        <v>42827</v>
      </c>
      <c r="G83" s="1">
        <v>44288</v>
      </c>
      <c r="H83">
        <v>5</v>
      </c>
      <c r="I83" s="1">
        <v>42836</v>
      </c>
      <c r="J83" s="1">
        <v>42836</v>
      </c>
    </row>
    <row r="84" spans="1:11">
      <c r="A84">
        <v>85</v>
      </c>
      <c r="B84" t="s">
        <v>179</v>
      </c>
      <c r="C84" t="s">
        <v>12</v>
      </c>
      <c r="D84" t="s">
        <v>180</v>
      </c>
      <c r="E84">
        <v>4</v>
      </c>
      <c r="F84" s="1">
        <v>42827</v>
      </c>
      <c r="G84" s="1">
        <v>44288</v>
      </c>
      <c r="H84">
        <v>6</v>
      </c>
      <c r="I84" s="1">
        <v>42836</v>
      </c>
      <c r="J84" s="1">
        <v>42836</v>
      </c>
    </row>
    <row r="85" spans="1:11">
      <c r="A85">
        <v>86</v>
      </c>
      <c r="B85" t="s">
        <v>181</v>
      </c>
      <c r="C85" t="s">
        <v>12</v>
      </c>
      <c r="D85" t="s">
        <v>182</v>
      </c>
      <c r="E85">
        <v>4</v>
      </c>
      <c r="F85" s="1">
        <v>42827</v>
      </c>
      <c r="G85" s="1">
        <v>44288</v>
      </c>
      <c r="H85">
        <v>6</v>
      </c>
      <c r="I85" s="1">
        <v>42836</v>
      </c>
      <c r="J85" s="1">
        <v>42836</v>
      </c>
    </row>
    <row r="86" spans="1:11">
      <c r="A86">
        <v>87</v>
      </c>
      <c r="B86" t="s">
        <v>183</v>
      </c>
      <c r="C86" t="s">
        <v>12</v>
      </c>
      <c r="D86" t="s">
        <v>184</v>
      </c>
      <c r="E86">
        <v>4</v>
      </c>
      <c r="F86" s="1">
        <v>42827</v>
      </c>
      <c r="G86" s="1">
        <v>44288</v>
      </c>
      <c r="H86">
        <v>5</v>
      </c>
      <c r="I86" s="1">
        <v>42836</v>
      </c>
      <c r="J86" s="1">
        <v>42836</v>
      </c>
    </row>
    <row r="87" spans="1:11">
      <c r="A87">
        <v>88</v>
      </c>
      <c r="B87" t="s">
        <v>185</v>
      </c>
      <c r="C87" t="s">
        <v>12</v>
      </c>
      <c r="D87" t="s">
        <v>186</v>
      </c>
      <c r="E87">
        <v>4</v>
      </c>
      <c r="F87" s="1">
        <v>42828</v>
      </c>
      <c r="G87" s="1">
        <v>44289</v>
      </c>
      <c r="H87">
        <v>5</v>
      </c>
      <c r="I87" s="1">
        <v>42836</v>
      </c>
      <c r="J87" s="1">
        <v>42836</v>
      </c>
    </row>
    <row r="88" spans="1:11">
      <c r="A88">
        <v>89</v>
      </c>
      <c r="B88" t="s">
        <v>187</v>
      </c>
      <c r="C88" t="s">
        <v>12</v>
      </c>
      <c r="D88" t="s">
        <v>188</v>
      </c>
      <c r="E88">
        <v>4</v>
      </c>
      <c r="F88" s="1">
        <v>42827</v>
      </c>
      <c r="G88" s="1">
        <v>44288</v>
      </c>
      <c r="H88">
        <v>6</v>
      </c>
      <c r="I88" s="1">
        <v>42836</v>
      </c>
      <c r="J88" s="1">
        <v>42836</v>
      </c>
    </row>
    <row r="89" spans="1:11">
      <c r="A89">
        <v>90</v>
      </c>
      <c r="B89" t="s">
        <v>189</v>
      </c>
      <c r="C89" t="s">
        <v>12</v>
      </c>
      <c r="D89" t="s">
        <v>190</v>
      </c>
      <c r="E89">
        <v>4</v>
      </c>
      <c r="F89" s="1">
        <v>42827</v>
      </c>
      <c r="G89" s="1">
        <v>44288</v>
      </c>
      <c r="H89">
        <v>5</v>
      </c>
      <c r="I89" s="1">
        <v>42836</v>
      </c>
      <c r="J89" s="1">
        <v>42836</v>
      </c>
    </row>
    <row r="90" spans="1:11">
      <c r="A90">
        <v>91</v>
      </c>
      <c r="B90" t="s">
        <v>191</v>
      </c>
      <c r="C90" t="s">
        <v>12</v>
      </c>
      <c r="D90" t="s">
        <v>192</v>
      </c>
      <c r="E90">
        <v>4</v>
      </c>
      <c r="F90" s="1">
        <v>42836</v>
      </c>
      <c r="G90" s="1">
        <v>44297</v>
      </c>
      <c r="H90">
        <v>4</v>
      </c>
      <c r="I90" s="1">
        <v>42842</v>
      </c>
      <c r="K90" t="s">
        <v>193</v>
      </c>
    </row>
    <row r="91" spans="1:11">
      <c r="A91">
        <v>92</v>
      </c>
      <c r="B91" t="s">
        <v>194</v>
      </c>
      <c r="C91" t="s">
        <v>12</v>
      </c>
      <c r="D91" t="s">
        <v>195</v>
      </c>
      <c r="E91">
        <v>4</v>
      </c>
      <c r="F91" s="1">
        <v>42836</v>
      </c>
      <c r="G91" s="1">
        <v>44297</v>
      </c>
      <c r="H91">
        <v>6</v>
      </c>
      <c r="I91" s="1">
        <v>42842</v>
      </c>
      <c r="J91" s="1">
        <v>42842</v>
      </c>
    </row>
    <row r="92" spans="1:11">
      <c r="A92">
        <v>93</v>
      </c>
      <c r="B92" t="s">
        <v>196</v>
      </c>
      <c r="C92" t="s">
        <v>12</v>
      </c>
      <c r="D92" t="s">
        <v>197</v>
      </c>
      <c r="E92">
        <v>4</v>
      </c>
      <c r="F92" s="1">
        <v>42836</v>
      </c>
      <c r="G92" s="1">
        <v>44297</v>
      </c>
      <c r="H92">
        <v>5</v>
      </c>
      <c r="I92" s="1">
        <v>42842</v>
      </c>
      <c r="J92" s="1">
        <v>42842</v>
      </c>
    </row>
    <row r="93" spans="1:11">
      <c r="A93">
        <v>94</v>
      </c>
      <c r="B93" t="s">
        <v>198</v>
      </c>
      <c r="C93" t="s">
        <v>12</v>
      </c>
      <c r="D93" t="s">
        <v>199</v>
      </c>
      <c r="E93">
        <v>4</v>
      </c>
      <c r="F93" s="1">
        <v>42837</v>
      </c>
      <c r="G93" s="1">
        <v>44298</v>
      </c>
      <c r="H93">
        <v>4</v>
      </c>
      <c r="I93" s="1">
        <v>42844</v>
      </c>
      <c r="K93" t="s">
        <v>200</v>
      </c>
    </row>
    <row r="94" spans="1:11">
      <c r="A94">
        <v>95</v>
      </c>
      <c r="B94" t="s">
        <v>201</v>
      </c>
      <c r="C94" t="s">
        <v>12</v>
      </c>
      <c r="D94" t="s">
        <v>202</v>
      </c>
      <c r="E94">
        <v>4</v>
      </c>
      <c r="F94" s="1">
        <v>42837</v>
      </c>
      <c r="G94" s="1">
        <v>44298</v>
      </c>
      <c r="H94">
        <v>4</v>
      </c>
      <c r="I94" s="1">
        <v>42844</v>
      </c>
      <c r="K94" t="s">
        <v>200</v>
      </c>
    </row>
    <row r="95" spans="1:11">
      <c r="A95">
        <v>96</v>
      </c>
      <c r="B95" t="s">
        <v>203</v>
      </c>
      <c r="C95" t="s">
        <v>12</v>
      </c>
      <c r="D95" t="s">
        <v>204</v>
      </c>
      <c r="E95">
        <v>4</v>
      </c>
      <c r="F95" s="1">
        <v>42837</v>
      </c>
      <c r="G95" s="1">
        <v>44298</v>
      </c>
      <c r="H95">
        <v>4</v>
      </c>
      <c r="I95" s="1">
        <v>42844</v>
      </c>
      <c r="K95" t="s">
        <v>200</v>
      </c>
    </row>
    <row r="96" spans="1:11">
      <c r="A96">
        <v>97</v>
      </c>
      <c r="B96" t="s">
        <v>205</v>
      </c>
      <c r="C96" t="s">
        <v>12</v>
      </c>
      <c r="D96" t="s">
        <v>206</v>
      </c>
      <c r="E96">
        <v>4</v>
      </c>
      <c r="F96" s="1">
        <v>42837</v>
      </c>
      <c r="G96" s="1">
        <v>44298</v>
      </c>
      <c r="H96">
        <v>4</v>
      </c>
      <c r="I96" s="1">
        <v>42844</v>
      </c>
      <c r="K96" t="s">
        <v>200</v>
      </c>
    </row>
    <row r="97" spans="1:11">
      <c r="A97">
        <v>98</v>
      </c>
      <c r="B97" t="s">
        <v>207</v>
      </c>
      <c r="C97" t="s">
        <v>12</v>
      </c>
      <c r="D97" t="s">
        <v>208</v>
      </c>
      <c r="E97">
        <v>4</v>
      </c>
      <c r="F97" s="1">
        <v>42837</v>
      </c>
      <c r="G97" s="1">
        <v>44298</v>
      </c>
      <c r="H97">
        <v>4</v>
      </c>
      <c r="I97" s="1">
        <v>42836</v>
      </c>
      <c r="K97" t="s">
        <v>200</v>
      </c>
    </row>
    <row r="98" spans="1:11">
      <c r="A98">
        <v>99</v>
      </c>
      <c r="B98" t="s">
        <v>209</v>
      </c>
      <c r="C98" t="s">
        <v>12</v>
      </c>
      <c r="D98" t="s">
        <v>210</v>
      </c>
      <c r="E98">
        <v>4</v>
      </c>
      <c r="F98" s="1">
        <v>42837</v>
      </c>
      <c r="G98" s="1">
        <v>44298</v>
      </c>
      <c r="H98">
        <v>4</v>
      </c>
      <c r="I98" s="1">
        <v>42844</v>
      </c>
      <c r="K98" t="s">
        <v>200</v>
      </c>
    </row>
    <row r="99" spans="1:11">
      <c r="A99">
        <v>100</v>
      </c>
      <c r="B99" t="s">
        <v>211</v>
      </c>
      <c r="C99" t="s">
        <v>12</v>
      </c>
      <c r="D99" t="s">
        <v>212</v>
      </c>
      <c r="E99">
        <v>4</v>
      </c>
      <c r="F99" s="1">
        <v>42837</v>
      </c>
      <c r="G99" s="1">
        <v>44298</v>
      </c>
      <c r="H99">
        <v>4</v>
      </c>
      <c r="I99" s="1">
        <v>42844</v>
      </c>
      <c r="K99" t="s">
        <v>200</v>
      </c>
    </row>
    <row r="100" spans="1:11">
      <c r="A100">
        <v>101</v>
      </c>
      <c r="B100" t="s">
        <v>213</v>
      </c>
      <c r="C100" t="s">
        <v>12</v>
      </c>
      <c r="D100" t="s">
        <v>214</v>
      </c>
      <c r="E100">
        <v>4</v>
      </c>
      <c r="F100" s="1">
        <v>42837</v>
      </c>
      <c r="G100" s="1">
        <v>44298</v>
      </c>
      <c r="H100">
        <v>4</v>
      </c>
      <c r="I100" s="1">
        <v>42844</v>
      </c>
      <c r="K100" t="s">
        <v>200</v>
      </c>
    </row>
    <row r="101" spans="1:11">
      <c r="A101">
        <v>102</v>
      </c>
      <c r="B101" t="s">
        <v>215</v>
      </c>
      <c r="C101" t="s">
        <v>12</v>
      </c>
      <c r="D101" t="s">
        <v>216</v>
      </c>
      <c r="E101">
        <v>4</v>
      </c>
      <c r="F101" s="1">
        <v>42831</v>
      </c>
      <c r="G101" s="1">
        <v>44292</v>
      </c>
      <c r="H101">
        <v>6</v>
      </c>
      <c r="I101" s="1">
        <v>42838</v>
      </c>
      <c r="J101" s="1">
        <v>42838</v>
      </c>
    </row>
    <row r="102" spans="1:11">
      <c r="A102">
        <v>103</v>
      </c>
      <c r="B102" t="s">
        <v>217</v>
      </c>
      <c r="C102" t="s">
        <v>12</v>
      </c>
      <c r="D102" t="s">
        <v>218</v>
      </c>
      <c r="E102">
        <v>4</v>
      </c>
      <c r="F102" s="1">
        <v>42831</v>
      </c>
      <c r="G102" s="1">
        <v>44292</v>
      </c>
      <c r="H102">
        <v>6</v>
      </c>
      <c r="I102" s="1">
        <v>42838</v>
      </c>
      <c r="J102" s="1">
        <v>42838</v>
      </c>
    </row>
    <row r="103" spans="1:11">
      <c r="A103">
        <v>104</v>
      </c>
      <c r="B103" t="s">
        <v>219</v>
      </c>
      <c r="C103" t="s">
        <v>12</v>
      </c>
      <c r="D103" t="s">
        <v>220</v>
      </c>
      <c r="E103">
        <v>4</v>
      </c>
      <c r="F103" s="1">
        <v>42831</v>
      </c>
      <c r="G103" s="1">
        <v>44292</v>
      </c>
      <c r="H103">
        <v>6</v>
      </c>
      <c r="I103" s="1">
        <v>42838</v>
      </c>
      <c r="J103" s="1">
        <v>42838</v>
      </c>
    </row>
    <row r="104" spans="1:11">
      <c r="A104">
        <v>105</v>
      </c>
      <c r="B104" t="s">
        <v>221</v>
      </c>
      <c r="C104" t="s">
        <v>12</v>
      </c>
      <c r="D104" t="s">
        <v>222</v>
      </c>
      <c r="E104">
        <v>4</v>
      </c>
      <c r="F104" s="1">
        <v>42831</v>
      </c>
      <c r="G104" s="1">
        <v>44292</v>
      </c>
      <c r="H104">
        <v>5</v>
      </c>
      <c r="I104" s="1">
        <v>42838</v>
      </c>
      <c r="J104" s="1">
        <v>42838</v>
      </c>
    </row>
    <row r="105" spans="1:11">
      <c r="A105">
        <v>106</v>
      </c>
      <c r="B105" t="s">
        <v>223</v>
      </c>
      <c r="C105" t="s">
        <v>12</v>
      </c>
      <c r="D105" t="s">
        <v>224</v>
      </c>
      <c r="E105">
        <v>4</v>
      </c>
      <c r="F105" s="1">
        <v>42831</v>
      </c>
      <c r="G105" s="1">
        <v>44292</v>
      </c>
      <c r="H105">
        <v>6</v>
      </c>
      <c r="I105" s="1">
        <v>42838</v>
      </c>
      <c r="J105" s="1">
        <v>42838</v>
      </c>
    </row>
    <row r="106" spans="1:11">
      <c r="A106">
        <v>107</v>
      </c>
      <c r="B106" t="s">
        <v>225</v>
      </c>
      <c r="C106" t="s">
        <v>12</v>
      </c>
      <c r="D106" t="s">
        <v>226</v>
      </c>
      <c r="E106">
        <v>4</v>
      </c>
      <c r="F106" s="1">
        <v>42831</v>
      </c>
      <c r="G106" s="1">
        <v>44292</v>
      </c>
      <c r="H106">
        <v>5</v>
      </c>
      <c r="I106" s="1">
        <v>42838</v>
      </c>
      <c r="J106" s="1">
        <v>42838</v>
      </c>
    </row>
    <row r="107" spans="1:11">
      <c r="A107">
        <v>108</v>
      </c>
      <c r="B107" t="s">
        <v>227</v>
      </c>
      <c r="C107" t="s">
        <v>12</v>
      </c>
      <c r="D107" t="s">
        <v>228</v>
      </c>
      <c r="E107">
        <v>4</v>
      </c>
      <c r="F107" s="1">
        <v>42831</v>
      </c>
      <c r="G107" s="1">
        <v>44292</v>
      </c>
      <c r="H107">
        <v>6</v>
      </c>
      <c r="I107" s="1">
        <v>42838</v>
      </c>
      <c r="J107" s="1">
        <v>42838</v>
      </c>
    </row>
    <row r="108" spans="1:11">
      <c r="A108">
        <v>109</v>
      </c>
      <c r="B108" t="s">
        <v>229</v>
      </c>
      <c r="C108" t="s">
        <v>12</v>
      </c>
      <c r="D108" t="s">
        <v>230</v>
      </c>
      <c r="E108">
        <v>4</v>
      </c>
      <c r="F108" s="1">
        <v>42831</v>
      </c>
      <c r="G108" s="1">
        <v>44292</v>
      </c>
      <c r="H108">
        <v>6</v>
      </c>
      <c r="I108" s="1">
        <v>42838</v>
      </c>
      <c r="J108" s="1">
        <v>42838</v>
      </c>
    </row>
    <row r="109" spans="1:11">
      <c r="A109">
        <v>110</v>
      </c>
      <c r="B109" t="s">
        <v>231</v>
      </c>
      <c r="C109" t="s">
        <v>12</v>
      </c>
      <c r="D109" t="s">
        <v>232</v>
      </c>
      <c r="E109">
        <v>4</v>
      </c>
      <c r="F109" s="1">
        <v>42831</v>
      </c>
      <c r="G109" s="1">
        <v>44292</v>
      </c>
      <c r="H109">
        <v>6</v>
      </c>
      <c r="I109" s="1">
        <v>42838</v>
      </c>
      <c r="J109" s="1">
        <v>42838</v>
      </c>
    </row>
    <row r="110" spans="1:11">
      <c r="A110">
        <v>111</v>
      </c>
      <c r="B110" t="s">
        <v>233</v>
      </c>
      <c r="C110" t="s">
        <v>12</v>
      </c>
      <c r="D110" t="s">
        <v>234</v>
      </c>
      <c r="E110">
        <v>4</v>
      </c>
      <c r="F110" s="1">
        <v>42831</v>
      </c>
      <c r="G110" s="1">
        <v>44292</v>
      </c>
      <c r="H110">
        <v>5</v>
      </c>
      <c r="I110" s="1">
        <v>42838</v>
      </c>
      <c r="J110" s="1">
        <v>42838</v>
      </c>
    </row>
    <row r="111" spans="1:11">
      <c r="A111">
        <v>112</v>
      </c>
      <c r="B111" t="s">
        <v>235</v>
      </c>
      <c r="C111" t="s">
        <v>12</v>
      </c>
      <c r="D111" t="s">
        <v>236</v>
      </c>
      <c r="E111">
        <v>4</v>
      </c>
      <c r="F111" s="1">
        <v>42831</v>
      </c>
      <c r="G111" s="1">
        <v>44292</v>
      </c>
      <c r="H111">
        <v>5</v>
      </c>
      <c r="I111" s="1">
        <v>42838</v>
      </c>
      <c r="J111" s="1">
        <v>42838</v>
      </c>
    </row>
    <row r="112" spans="1:11">
      <c r="A112">
        <v>113</v>
      </c>
      <c r="B112" t="s">
        <v>237</v>
      </c>
      <c r="C112" t="s">
        <v>12</v>
      </c>
      <c r="D112" t="s">
        <v>238</v>
      </c>
      <c r="E112">
        <v>4</v>
      </c>
      <c r="F112" s="1">
        <v>42831</v>
      </c>
      <c r="G112" s="1">
        <v>44292</v>
      </c>
      <c r="H112">
        <v>6</v>
      </c>
      <c r="I112" s="1">
        <v>42838</v>
      </c>
      <c r="J112" s="1">
        <v>42838</v>
      </c>
    </row>
    <row r="113" spans="1:10">
      <c r="A113">
        <v>114</v>
      </c>
      <c r="B113" t="s">
        <v>239</v>
      </c>
      <c r="C113" t="s">
        <v>12</v>
      </c>
      <c r="D113" t="s">
        <v>240</v>
      </c>
      <c r="E113">
        <v>4</v>
      </c>
      <c r="F113" s="1">
        <v>42831</v>
      </c>
      <c r="G113" s="1">
        <v>44292</v>
      </c>
      <c r="H113">
        <v>6</v>
      </c>
      <c r="I113" s="1">
        <v>42838</v>
      </c>
      <c r="J113" s="1">
        <v>42838</v>
      </c>
    </row>
    <row r="114" spans="1:10">
      <c r="A114">
        <v>115</v>
      </c>
      <c r="B114" t="s">
        <v>241</v>
      </c>
      <c r="C114" t="s">
        <v>12</v>
      </c>
      <c r="D114" t="s">
        <v>242</v>
      </c>
      <c r="E114">
        <v>4</v>
      </c>
      <c r="F114" s="1">
        <v>42831</v>
      </c>
      <c r="G114" s="1">
        <v>44292</v>
      </c>
      <c r="H114">
        <v>6</v>
      </c>
      <c r="I114" s="1">
        <v>42838</v>
      </c>
      <c r="J114" s="1">
        <v>42838</v>
      </c>
    </row>
    <row r="115" spans="1:10">
      <c r="A115">
        <v>116</v>
      </c>
      <c r="B115" t="s">
        <v>243</v>
      </c>
      <c r="C115" t="s">
        <v>12</v>
      </c>
      <c r="D115" t="s">
        <v>244</v>
      </c>
      <c r="E115">
        <v>4</v>
      </c>
      <c r="F115" s="1">
        <v>42831</v>
      </c>
      <c r="G115" s="1">
        <v>44292</v>
      </c>
      <c r="H115">
        <v>6</v>
      </c>
      <c r="I115" s="1">
        <v>42838</v>
      </c>
      <c r="J115" s="1">
        <v>42838</v>
      </c>
    </row>
    <row r="116" spans="1:10">
      <c r="A116">
        <v>117</v>
      </c>
      <c r="B116" t="s">
        <v>245</v>
      </c>
      <c r="C116" t="s">
        <v>12</v>
      </c>
      <c r="D116" t="s">
        <v>246</v>
      </c>
      <c r="E116">
        <v>4</v>
      </c>
      <c r="F116" s="1">
        <v>42831</v>
      </c>
      <c r="G116" s="1">
        <v>44292</v>
      </c>
      <c r="H116">
        <v>6</v>
      </c>
      <c r="I116" s="1">
        <v>42838</v>
      </c>
      <c r="J116" s="1">
        <v>42838</v>
      </c>
    </row>
    <row r="117" spans="1:10">
      <c r="A117">
        <v>118</v>
      </c>
      <c r="B117" t="s">
        <v>247</v>
      </c>
      <c r="C117" t="s">
        <v>12</v>
      </c>
      <c r="D117" t="s">
        <v>248</v>
      </c>
      <c r="E117">
        <v>4</v>
      </c>
      <c r="F117" s="1">
        <v>42831</v>
      </c>
      <c r="G117" s="1">
        <v>44292</v>
      </c>
      <c r="H117">
        <v>6</v>
      </c>
      <c r="I117" s="1">
        <v>42838</v>
      </c>
      <c r="J117" s="1">
        <v>42838</v>
      </c>
    </row>
    <row r="118" spans="1:10">
      <c r="A118">
        <v>119</v>
      </c>
      <c r="B118" t="s">
        <v>249</v>
      </c>
      <c r="C118" t="s">
        <v>12</v>
      </c>
      <c r="D118" t="s">
        <v>250</v>
      </c>
      <c r="E118">
        <v>4</v>
      </c>
      <c r="F118" s="1">
        <v>42831</v>
      </c>
      <c r="G118" s="1">
        <v>44292</v>
      </c>
      <c r="H118">
        <v>6</v>
      </c>
      <c r="I118" s="1">
        <v>42838</v>
      </c>
      <c r="J118" s="1">
        <v>42838</v>
      </c>
    </row>
    <row r="119" spans="1:10">
      <c r="A119">
        <v>120</v>
      </c>
      <c r="B119" t="s">
        <v>251</v>
      </c>
      <c r="C119" t="s">
        <v>12</v>
      </c>
      <c r="D119" t="s">
        <v>252</v>
      </c>
      <c r="E119">
        <v>4</v>
      </c>
      <c r="F119" s="1">
        <v>42831</v>
      </c>
      <c r="G119" s="1">
        <v>44292</v>
      </c>
      <c r="H119">
        <v>6</v>
      </c>
      <c r="I119" s="1">
        <v>42838</v>
      </c>
      <c r="J119" s="1">
        <v>42838</v>
      </c>
    </row>
    <row r="120" spans="1:10">
      <c r="A120">
        <v>121</v>
      </c>
      <c r="B120" t="s">
        <v>253</v>
      </c>
      <c r="C120" t="s">
        <v>12</v>
      </c>
      <c r="D120" t="s">
        <v>254</v>
      </c>
      <c r="E120">
        <v>4</v>
      </c>
      <c r="F120" s="1">
        <v>42831</v>
      </c>
      <c r="G120" s="1">
        <v>44292</v>
      </c>
      <c r="H120">
        <v>6</v>
      </c>
      <c r="I120" s="1">
        <v>42838</v>
      </c>
      <c r="J120" s="1">
        <v>42838</v>
      </c>
    </row>
    <row r="121" spans="1:10">
      <c r="A121">
        <v>123</v>
      </c>
      <c r="B121" t="s">
        <v>255</v>
      </c>
      <c r="C121" t="s">
        <v>12</v>
      </c>
      <c r="D121" t="s">
        <v>256</v>
      </c>
      <c r="E121">
        <v>4</v>
      </c>
      <c r="F121" s="1">
        <v>42831</v>
      </c>
      <c r="G121" s="1">
        <v>44292</v>
      </c>
      <c r="H121">
        <v>5</v>
      </c>
      <c r="I121" s="1">
        <v>42838</v>
      </c>
      <c r="J121" s="1">
        <v>42838</v>
      </c>
    </row>
    <row r="122" spans="1:10">
      <c r="A122">
        <v>124</v>
      </c>
      <c r="B122" t="s">
        <v>257</v>
      </c>
      <c r="C122" t="s">
        <v>12</v>
      </c>
      <c r="D122" t="s">
        <v>258</v>
      </c>
      <c r="E122">
        <v>4</v>
      </c>
      <c r="F122" s="1">
        <v>42831</v>
      </c>
      <c r="G122" s="1">
        <v>44292</v>
      </c>
      <c r="H122">
        <v>6</v>
      </c>
      <c r="I122" s="1">
        <v>42838</v>
      </c>
      <c r="J122" s="1">
        <v>42838</v>
      </c>
    </row>
    <row r="123" spans="1:10">
      <c r="A123">
        <v>125</v>
      </c>
      <c r="B123" t="s">
        <v>259</v>
      </c>
      <c r="C123" t="s">
        <v>12</v>
      </c>
      <c r="D123" t="s">
        <v>260</v>
      </c>
      <c r="E123">
        <v>4</v>
      </c>
      <c r="F123" s="1">
        <v>42831</v>
      </c>
      <c r="G123" s="1">
        <v>44292</v>
      </c>
      <c r="H123">
        <v>6</v>
      </c>
      <c r="I123" s="1">
        <v>42838</v>
      </c>
      <c r="J123" s="1">
        <v>42838</v>
      </c>
    </row>
    <row r="124" spans="1:10">
      <c r="A124">
        <v>126</v>
      </c>
      <c r="B124" t="s">
        <v>261</v>
      </c>
      <c r="C124" t="s">
        <v>12</v>
      </c>
      <c r="D124" t="s">
        <v>262</v>
      </c>
      <c r="E124">
        <v>4</v>
      </c>
      <c r="F124" s="1">
        <v>42831</v>
      </c>
      <c r="G124" s="1">
        <v>44292</v>
      </c>
      <c r="H124">
        <v>5</v>
      </c>
      <c r="I124" s="1">
        <v>42838</v>
      </c>
      <c r="J124" s="1">
        <v>42838</v>
      </c>
    </row>
    <row r="125" spans="1:10">
      <c r="A125">
        <v>127</v>
      </c>
      <c r="B125" t="s">
        <v>263</v>
      </c>
      <c r="C125" t="s">
        <v>12</v>
      </c>
      <c r="D125" t="s">
        <v>264</v>
      </c>
      <c r="E125">
        <v>4</v>
      </c>
      <c r="F125" s="1">
        <v>42831</v>
      </c>
      <c r="G125" s="1">
        <v>44292</v>
      </c>
      <c r="H125">
        <v>6</v>
      </c>
      <c r="I125" s="1">
        <v>42838</v>
      </c>
      <c r="J125" s="1">
        <v>42838</v>
      </c>
    </row>
    <row r="126" spans="1:10">
      <c r="A126">
        <v>128</v>
      </c>
      <c r="B126" t="s">
        <v>265</v>
      </c>
      <c r="C126" t="s">
        <v>12</v>
      </c>
      <c r="D126" t="s">
        <v>266</v>
      </c>
      <c r="E126">
        <v>4</v>
      </c>
      <c r="F126" s="1">
        <v>42831</v>
      </c>
      <c r="G126" s="1">
        <v>44292</v>
      </c>
      <c r="H126">
        <v>6</v>
      </c>
      <c r="I126" s="1">
        <v>42838</v>
      </c>
      <c r="J126" s="1">
        <v>42838</v>
      </c>
    </row>
    <row r="127" spans="1:10">
      <c r="A127">
        <v>129</v>
      </c>
      <c r="B127" t="s">
        <v>267</v>
      </c>
      <c r="C127" t="s">
        <v>12</v>
      </c>
      <c r="D127" t="s">
        <v>268</v>
      </c>
      <c r="E127">
        <v>4</v>
      </c>
      <c r="F127" s="1">
        <v>42831</v>
      </c>
      <c r="G127" s="1">
        <v>44292</v>
      </c>
      <c r="H127">
        <v>6</v>
      </c>
      <c r="I127" s="1">
        <v>42838</v>
      </c>
      <c r="J127" s="1">
        <v>42838</v>
      </c>
    </row>
    <row r="128" spans="1:10">
      <c r="A128">
        <v>130</v>
      </c>
      <c r="B128" t="s">
        <v>269</v>
      </c>
      <c r="C128" t="s">
        <v>12</v>
      </c>
      <c r="D128" t="s">
        <v>270</v>
      </c>
      <c r="E128">
        <v>4</v>
      </c>
      <c r="F128" s="1">
        <v>42831</v>
      </c>
      <c r="G128" s="1">
        <v>44292</v>
      </c>
      <c r="H128">
        <v>5</v>
      </c>
      <c r="I128" s="1">
        <v>42838</v>
      </c>
      <c r="J128" s="1">
        <v>42838</v>
      </c>
    </row>
    <row r="129" spans="1:10">
      <c r="A129">
        <v>131</v>
      </c>
      <c r="B129" t="s">
        <v>271</v>
      </c>
      <c r="C129" t="s">
        <v>12</v>
      </c>
      <c r="D129" t="s">
        <v>272</v>
      </c>
      <c r="E129">
        <v>4</v>
      </c>
      <c r="F129" s="1">
        <v>42831</v>
      </c>
      <c r="G129" s="1">
        <v>44292</v>
      </c>
      <c r="H129">
        <v>5</v>
      </c>
      <c r="I129" s="1">
        <v>42838</v>
      </c>
      <c r="J129" s="1">
        <v>42838</v>
      </c>
    </row>
    <row r="130" spans="1:10">
      <c r="A130">
        <v>132</v>
      </c>
      <c r="B130" t="s">
        <v>273</v>
      </c>
      <c r="C130" t="s">
        <v>12</v>
      </c>
      <c r="D130" t="s">
        <v>274</v>
      </c>
      <c r="E130">
        <v>4</v>
      </c>
      <c r="F130" s="1">
        <v>42831</v>
      </c>
      <c r="G130" s="1">
        <v>44292</v>
      </c>
      <c r="H130">
        <v>5</v>
      </c>
      <c r="I130" s="1">
        <v>42838</v>
      </c>
      <c r="J130" s="1">
        <v>42838</v>
      </c>
    </row>
    <row r="131" spans="1:10">
      <c r="A131">
        <v>133</v>
      </c>
      <c r="B131" t="s">
        <v>275</v>
      </c>
      <c r="C131" t="s">
        <v>12</v>
      </c>
      <c r="D131" t="s">
        <v>276</v>
      </c>
      <c r="E131">
        <v>4</v>
      </c>
      <c r="F131" s="1">
        <v>42831</v>
      </c>
      <c r="G131" s="1">
        <v>44292</v>
      </c>
      <c r="H131">
        <v>6</v>
      </c>
      <c r="I131" s="1">
        <v>42838</v>
      </c>
      <c r="J131" s="1">
        <v>42838</v>
      </c>
    </row>
    <row r="132" spans="1:10">
      <c r="A132">
        <v>134</v>
      </c>
      <c r="B132" t="s">
        <v>277</v>
      </c>
      <c r="C132" t="s">
        <v>12</v>
      </c>
      <c r="D132" t="s">
        <v>278</v>
      </c>
      <c r="E132">
        <v>4</v>
      </c>
      <c r="F132" s="1">
        <v>42831</v>
      </c>
      <c r="G132" s="1">
        <v>44292</v>
      </c>
      <c r="H132">
        <v>6</v>
      </c>
      <c r="I132" s="1">
        <v>42838</v>
      </c>
      <c r="J132" s="1">
        <v>42838</v>
      </c>
    </row>
    <row r="133" spans="1:10">
      <c r="A133">
        <v>135</v>
      </c>
      <c r="B133" t="s">
        <v>279</v>
      </c>
      <c r="C133" t="s">
        <v>12</v>
      </c>
      <c r="D133" t="s">
        <v>280</v>
      </c>
      <c r="E133">
        <v>4</v>
      </c>
      <c r="F133" s="1">
        <v>42831</v>
      </c>
      <c r="G133" s="1">
        <v>44292</v>
      </c>
      <c r="H133">
        <v>5</v>
      </c>
      <c r="I133" s="1">
        <v>42838</v>
      </c>
      <c r="J133" s="1">
        <v>42838</v>
      </c>
    </row>
    <row r="134" spans="1:10">
      <c r="A134">
        <v>136</v>
      </c>
      <c r="B134" t="s">
        <v>281</v>
      </c>
      <c r="C134" t="s">
        <v>12</v>
      </c>
      <c r="D134" t="s">
        <v>282</v>
      </c>
      <c r="E134">
        <v>4</v>
      </c>
      <c r="F134" s="1">
        <v>42831</v>
      </c>
      <c r="G134" s="1">
        <v>44292</v>
      </c>
      <c r="H134">
        <v>5</v>
      </c>
      <c r="I134" s="1">
        <v>42838</v>
      </c>
      <c r="J134" s="1">
        <v>42838</v>
      </c>
    </row>
    <row r="135" spans="1:10">
      <c r="A135">
        <v>137</v>
      </c>
      <c r="B135" t="s">
        <v>283</v>
      </c>
      <c r="C135" t="s">
        <v>12</v>
      </c>
      <c r="D135" t="s">
        <v>284</v>
      </c>
      <c r="E135">
        <v>4</v>
      </c>
      <c r="F135" s="1">
        <v>42831</v>
      </c>
      <c r="G135" s="1">
        <v>44292</v>
      </c>
      <c r="H135">
        <v>6</v>
      </c>
      <c r="I135" s="1">
        <v>42838</v>
      </c>
      <c r="J135" s="1">
        <v>42838</v>
      </c>
    </row>
    <row r="136" spans="1:10">
      <c r="A136">
        <v>138</v>
      </c>
      <c r="B136" t="s">
        <v>285</v>
      </c>
      <c r="C136" t="s">
        <v>12</v>
      </c>
      <c r="D136" t="s">
        <v>286</v>
      </c>
      <c r="E136">
        <v>4</v>
      </c>
      <c r="F136" s="1">
        <v>42831</v>
      </c>
      <c r="G136" s="1">
        <v>44292</v>
      </c>
      <c r="H136">
        <v>5</v>
      </c>
      <c r="I136" s="1">
        <v>42838</v>
      </c>
      <c r="J136" s="1">
        <v>42838</v>
      </c>
    </row>
    <row r="137" spans="1:10">
      <c r="A137">
        <v>139</v>
      </c>
      <c r="B137" t="s">
        <v>287</v>
      </c>
      <c r="C137" t="s">
        <v>12</v>
      </c>
      <c r="D137" t="s">
        <v>288</v>
      </c>
      <c r="E137">
        <v>4</v>
      </c>
      <c r="F137" s="1">
        <v>42831</v>
      </c>
      <c r="G137" s="1">
        <v>44292</v>
      </c>
      <c r="H137">
        <v>6</v>
      </c>
      <c r="I137" s="1">
        <v>42838</v>
      </c>
      <c r="J137" s="1">
        <v>42838</v>
      </c>
    </row>
    <row r="138" spans="1:10">
      <c r="A138">
        <v>140</v>
      </c>
      <c r="B138" t="s">
        <v>289</v>
      </c>
      <c r="C138" t="s">
        <v>12</v>
      </c>
      <c r="D138" t="s">
        <v>290</v>
      </c>
      <c r="E138">
        <v>4</v>
      </c>
      <c r="F138" s="1">
        <v>42830</v>
      </c>
      <c r="G138" s="1">
        <v>44291</v>
      </c>
      <c r="H138">
        <v>6</v>
      </c>
      <c r="I138" s="1">
        <v>42838</v>
      </c>
      <c r="J138" s="1">
        <v>42838</v>
      </c>
    </row>
    <row r="139" spans="1:10">
      <c r="A139">
        <v>141</v>
      </c>
      <c r="B139" t="s">
        <v>291</v>
      </c>
      <c r="C139" t="s">
        <v>12</v>
      </c>
      <c r="D139" t="s">
        <v>292</v>
      </c>
      <c r="E139">
        <v>4</v>
      </c>
      <c r="F139" s="1">
        <v>42830</v>
      </c>
      <c r="G139" s="1">
        <v>44291</v>
      </c>
      <c r="H139">
        <v>6</v>
      </c>
      <c r="I139" s="1">
        <v>42838</v>
      </c>
      <c r="J139" s="1">
        <v>42838</v>
      </c>
    </row>
    <row r="140" spans="1:10">
      <c r="A140">
        <v>142</v>
      </c>
      <c r="B140" t="s">
        <v>293</v>
      </c>
      <c r="C140" t="s">
        <v>12</v>
      </c>
      <c r="D140" t="s">
        <v>294</v>
      </c>
      <c r="E140">
        <v>4</v>
      </c>
      <c r="F140" s="1">
        <v>42830</v>
      </c>
      <c r="G140" s="1">
        <v>44291</v>
      </c>
      <c r="H140">
        <v>6</v>
      </c>
      <c r="I140" s="1">
        <v>42838</v>
      </c>
      <c r="J140" s="1">
        <v>42838</v>
      </c>
    </row>
    <row r="141" spans="1:10">
      <c r="A141">
        <v>143</v>
      </c>
      <c r="B141" t="s">
        <v>295</v>
      </c>
      <c r="C141" t="s">
        <v>12</v>
      </c>
      <c r="D141" t="s">
        <v>296</v>
      </c>
      <c r="E141">
        <v>4</v>
      </c>
      <c r="F141" s="1">
        <v>42830</v>
      </c>
      <c r="G141" s="1">
        <v>44291</v>
      </c>
      <c r="H141">
        <v>6</v>
      </c>
      <c r="I141" s="1">
        <v>42838</v>
      </c>
      <c r="J141" s="1">
        <v>42838</v>
      </c>
    </row>
    <row r="142" spans="1:10">
      <c r="A142">
        <v>144</v>
      </c>
      <c r="B142" t="s">
        <v>297</v>
      </c>
      <c r="C142" t="s">
        <v>12</v>
      </c>
      <c r="D142" t="s">
        <v>298</v>
      </c>
      <c r="E142">
        <v>4</v>
      </c>
      <c r="F142" s="1">
        <v>42830</v>
      </c>
      <c r="G142" s="1">
        <v>44291</v>
      </c>
      <c r="H142">
        <v>6</v>
      </c>
      <c r="I142" s="1">
        <v>42838</v>
      </c>
      <c r="J142" s="1">
        <v>42838</v>
      </c>
    </row>
    <row r="143" spans="1:10">
      <c r="A143">
        <v>145</v>
      </c>
      <c r="B143" t="s">
        <v>299</v>
      </c>
      <c r="C143" t="s">
        <v>12</v>
      </c>
      <c r="D143" t="s">
        <v>300</v>
      </c>
      <c r="E143">
        <v>4</v>
      </c>
      <c r="F143" s="1">
        <v>42830</v>
      </c>
      <c r="G143" s="1">
        <v>44291</v>
      </c>
      <c r="H143">
        <v>6</v>
      </c>
      <c r="I143" s="1">
        <v>42838</v>
      </c>
      <c r="J143" s="1">
        <v>42838</v>
      </c>
    </row>
    <row r="144" spans="1:10">
      <c r="A144">
        <v>146</v>
      </c>
      <c r="B144" t="s">
        <v>301</v>
      </c>
      <c r="C144" t="s">
        <v>12</v>
      </c>
      <c r="D144" t="s">
        <v>302</v>
      </c>
      <c r="E144">
        <v>4</v>
      </c>
      <c r="F144" s="1">
        <v>42828</v>
      </c>
      <c r="G144" s="1">
        <v>44289</v>
      </c>
      <c r="H144">
        <v>6</v>
      </c>
      <c r="I144" s="1">
        <v>42838</v>
      </c>
      <c r="J144" s="1">
        <v>42838</v>
      </c>
    </row>
    <row r="145" spans="1:10">
      <c r="A145">
        <v>147</v>
      </c>
      <c r="B145" t="s">
        <v>303</v>
      </c>
      <c r="C145" t="s">
        <v>12</v>
      </c>
      <c r="D145" t="s">
        <v>304</v>
      </c>
      <c r="E145">
        <v>4</v>
      </c>
      <c r="F145" s="1">
        <v>42828</v>
      </c>
      <c r="G145" s="1">
        <v>44289</v>
      </c>
      <c r="H145">
        <v>6</v>
      </c>
      <c r="I145" s="1">
        <v>42838</v>
      </c>
      <c r="J145" s="1">
        <v>42838</v>
      </c>
    </row>
    <row r="146" spans="1:10">
      <c r="A146">
        <v>148</v>
      </c>
      <c r="B146" t="s">
        <v>305</v>
      </c>
      <c r="C146" t="s">
        <v>12</v>
      </c>
      <c r="D146" t="s">
        <v>306</v>
      </c>
      <c r="E146">
        <v>4</v>
      </c>
      <c r="F146" s="1">
        <v>42830</v>
      </c>
      <c r="G146" s="1">
        <v>44291</v>
      </c>
      <c r="H146">
        <v>6</v>
      </c>
      <c r="I146" s="1">
        <v>42838</v>
      </c>
      <c r="J146" s="1">
        <v>42838</v>
      </c>
    </row>
    <row r="147" spans="1:10">
      <c r="A147">
        <v>149</v>
      </c>
      <c r="B147" t="s">
        <v>307</v>
      </c>
      <c r="C147" t="s">
        <v>12</v>
      </c>
      <c r="D147" t="s">
        <v>308</v>
      </c>
      <c r="E147">
        <v>4</v>
      </c>
      <c r="F147" s="1">
        <v>42830</v>
      </c>
      <c r="G147" s="1">
        <v>44291</v>
      </c>
      <c r="H147">
        <v>6</v>
      </c>
      <c r="I147" s="1">
        <v>42838</v>
      </c>
      <c r="J147" s="1">
        <v>42838</v>
      </c>
    </row>
    <row r="148" spans="1:10">
      <c r="A148">
        <v>150</v>
      </c>
      <c r="B148" t="s">
        <v>309</v>
      </c>
      <c r="C148" t="s">
        <v>12</v>
      </c>
      <c r="D148" t="s">
        <v>310</v>
      </c>
      <c r="E148">
        <v>4</v>
      </c>
      <c r="F148" s="1">
        <v>42830</v>
      </c>
      <c r="G148" s="1">
        <v>44291</v>
      </c>
      <c r="H148">
        <v>6</v>
      </c>
      <c r="I148" s="1">
        <v>42838</v>
      </c>
      <c r="J148" s="1">
        <v>42838</v>
      </c>
    </row>
    <row r="149" spans="1:10">
      <c r="A149">
        <v>151</v>
      </c>
      <c r="B149" t="s">
        <v>311</v>
      </c>
      <c r="C149" t="s">
        <v>12</v>
      </c>
      <c r="D149" t="s">
        <v>312</v>
      </c>
      <c r="E149">
        <v>4</v>
      </c>
      <c r="F149" s="1">
        <v>42830</v>
      </c>
      <c r="G149" s="1">
        <v>44291</v>
      </c>
      <c r="H149">
        <v>6</v>
      </c>
      <c r="I149" s="1">
        <v>42838</v>
      </c>
      <c r="J149" s="1">
        <v>42838</v>
      </c>
    </row>
    <row r="150" spans="1:10">
      <c r="A150">
        <v>152</v>
      </c>
      <c r="B150" t="s">
        <v>313</v>
      </c>
      <c r="C150" t="s">
        <v>12</v>
      </c>
      <c r="D150" t="s">
        <v>314</v>
      </c>
      <c r="E150">
        <v>4</v>
      </c>
      <c r="F150" s="1">
        <v>42830</v>
      </c>
      <c r="G150" s="1">
        <v>44291</v>
      </c>
      <c r="H150">
        <v>6</v>
      </c>
      <c r="I150" s="1">
        <v>42838</v>
      </c>
      <c r="J150" s="1">
        <v>42838</v>
      </c>
    </row>
    <row r="151" spans="1:10">
      <c r="A151">
        <v>153</v>
      </c>
      <c r="B151" t="s">
        <v>315</v>
      </c>
      <c r="C151" t="s">
        <v>12</v>
      </c>
      <c r="D151" t="s">
        <v>316</v>
      </c>
      <c r="E151">
        <v>4</v>
      </c>
      <c r="F151" s="1">
        <v>42830</v>
      </c>
      <c r="G151" s="1">
        <v>44291</v>
      </c>
      <c r="H151">
        <v>6</v>
      </c>
      <c r="I151" s="1">
        <v>42838</v>
      </c>
      <c r="J151" s="1">
        <v>42838</v>
      </c>
    </row>
    <row r="152" spans="1:10">
      <c r="A152">
        <v>154</v>
      </c>
      <c r="B152" t="s">
        <v>317</v>
      </c>
      <c r="C152" t="s">
        <v>12</v>
      </c>
      <c r="D152" t="s">
        <v>318</v>
      </c>
      <c r="E152">
        <v>4</v>
      </c>
      <c r="F152" s="1">
        <v>42830</v>
      </c>
      <c r="G152" s="1">
        <v>44291</v>
      </c>
      <c r="H152">
        <v>6</v>
      </c>
      <c r="I152" s="1">
        <v>42838</v>
      </c>
      <c r="J152" s="1">
        <v>42838</v>
      </c>
    </row>
    <row r="153" spans="1:10">
      <c r="A153">
        <v>155</v>
      </c>
      <c r="B153" t="s">
        <v>319</v>
      </c>
      <c r="C153" t="s">
        <v>12</v>
      </c>
      <c r="D153" t="s">
        <v>320</v>
      </c>
      <c r="E153">
        <v>4</v>
      </c>
      <c r="F153" s="1">
        <v>42831</v>
      </c>
      <c r="G153" s="1">
        <v>44292</v>
      </c>
      <c r="H153">
        <v>6</v>
      </c>
      <c r="I153" s="1">
        <v>42838</v>
      </c>
      <c r="J153" s="1">
        <v>42838</v>
      </c>
    </row>
    <row r="154" spans="1:10">
      <c r="A154">
        <v>156</v>
      </c>
      <c r="B154" t="s">
        <v>321</v>
      </c>
      <c r="C154" t="s">
        <v>12</v>
      </c>
      <c r="D154" t="s">
        <v>322</v>
      </c>
      <c r="E154">
        <v>4</v>
      </c>
      <c r="F154" s="1">
        <v>42831</v>
      </c>
      <c r="G154" s="1">
        <v>44292</v>
      </c>
      <c r="H154">
        <v>5</v>
      </c>
      <c r="I154" s="1">
        <v>42838</v>
      </c>
      <c r="J154" s="1">
        <v>42838</v>
      </c>
    </row>
    <row r="155" spans="1:10">
      <c r="A155">
        <v>157</v>
      </c>
      <c r="B155" t="s">
        <v>323</v>
      </c>
      <c r="C155" t="s">
        <v>12</v>
      </c>
      <c r="D155" t="s">
        <v>324</v>
      </c>
      <c r="E155">
        <v>4</v>
      </c>
      <c r="F155" s="1">
        <v>42831</v>
      </c>
      <c r="G155" s="1">
        <v>44292</v>
      </c>
      <c r="H155">
        <v>6</v>
      </c>
      <c r="I155" s="1">
        <v>42838</v>
      </c>
      <c r="J155" s="1">
        <v>42838</v>
      </c>
    </row>
    <row r="156" spans="1:10">
      <c r="A156">
        <v>158</v>
      </c>
      <c r="B156" t="s">
        <v>325</v>
      </c>
      <c r="C156" t="s">
        <v>12</v>
      </c>
      <c r="D156" t="s">
        <v>326</v>
      </c>
      <c r="E156">
        <v>4</v>
      </c>
      <c r="F156" s="1">
        <v>42831</v>
      </c>
      <c r="G156" s="1">
        <v>44292</v>
      </c>
      <c r="H156">
        <v>5</v>
      </c>
      <c r="I156" s="1">
        <v>42838</v>
      </c>
      <c r="J156" s="1">
        <v>42838</v>
      </c>
    </row>
    <row r="157" spans="1:10">
      <c r="A157">
        <v>159</v>
      </c>
      <c r="B157" t="s">
        <v>327</v>
      </c>
      <c r="C157" t="s">
        <v>12</v>
      </c>
      <c r="D157" t="s">
        <v>328</v>
      </c>
      <c r="E157">
        <v>4</v>
      </c>
      <c r="F157" s="1">
        <v>42831</v>
      </c>
      <c r="G157" s="1">
        <v>44292</v>
      </c>
      <c r="H157">
        <v>6</v>
      </c>
      <c r="I157" s="1">
        <v>42838</v>
      </c>
      <c r="J157" s="1">
        <v>42838</v>
      </c>
    </row>
    <row r="158" spans="1:10">
      <c r="A158">
        <v>160</v>
      </c>
      <c r="B158" t="s">
        <v>329</v>
      </c>
      <c r="C158" t="s">
        <v>12</v>
      </c>
      <c r="D158" t="s">
        <v>330</v>
      </c>
      <c r="E158">
        <v>4</v>
      </c>
      <c r="F158" s="1">
        <v>42831</v>
      </c>
      <c r="G158" s="1">
        <v>44292</v>
      </c>
      <c r="H158">
        <v>6</v>
      </c>
      <c r="I158" s="1">
        <v>42838</v>
      </c>
      <c r="J158" s="1">
        <v>42838</v>
      </c>
    </row>
    <row r="159" spans="1:10">
      <c r="A159">
        <v>161</v>
      </c>
      <c r="B159" t="s">
        <v>331</v>
      </c>
      <c r="C159" t="s">
        <v>12</v>
      </c>
      <c r="D159" t="s">
        <v>332</v>
      </c>
      <c r="E159">
        <v>4</v>
      </c>
      <c r="F159" s="1">
        <v>42831</v>
      </c>
      <c r="G159" s="1">
        <v>44292</v>
      </c>
      <c r="H159">
        <v>6</v>
      </c>
      <c r="I159" s="1">
        <v>42838</v>
      </c>
      <c r="J159" s="1">
        <v>42838</v>
      </c>
    </row>
    <row r="160" spans="1:10">
      <c r="A160">
        <v>162</v>
      </c>
      <c r="B160" t="s">
        <v>333</v>
      </c>
      <c r="C160" t="s">
        <v>12</v>
      </c>
      <c r="D160" t="s">
        <v>334</v>
      </c>
      <c r="E160">
        <v>4</v>
      </c>
      <c r="F160" s="1">
        <v>42831</v>
      </c>
      <c r="G160" s="1">
        <v>44292</v>
      </c>
      <c r="H160">
        <v>6</v>
      </c>
      <c r="I160" s="1">
        <v>42838</v>
      </c>
      <c r="J160" s="1">
        <v>42838</v>
      </c>
    </row>
    <row r="161" spans="1:10">
      <c r="A161">
        <v>163</v>
      </c>
      <c r="B161" t="s">
        <v>335</v>
      </c>
      <c r="C161" t="s">
        <v>12</v>
      </c>
      <c r="D161" t="s">
        <v>336</v>
      </c>
      <c r="E161">
        <v>4</v>
      </c>
      <c r="F161" s="1">
        <v>42831</v>
      </c>
      <c r="G161" s="1">
        <v>44292</v>
      </c>
      <c r="H161">
        <v>6</v>
      </c>
      <c r="I161" s="1">
        <v>42838</v>
      </c>
      <c r="J161" s="1">
        <v>42838</v>
      </c>
    </row>
    <row r="162" spans="1:10">
      <c r="A162">
        <v>164</v>
      </c>
      <c r="B162" t="s">
        <v>337</v>
      </c>
      <c r="C162" t="s">
        <v>12</v>
      </c>
      <c r="D162" t="s">
        <v>338</v>
      </c>
      <c r="E162">
        <v>4</v>
      </c>
      <c r="F162" s="1">
        <v>42831</v>
      </c>
      <c r="G162" s="1">
        <v>44292</v>
      </c>
      <c r="H162">
        <v>6</v>
      </c>
      <c r="I162" s="1">
        <v>42838</v>
      </c>
      <c r="J162" s="1">
        <v>42838</v>
      </c>
    </row>
    <row r="163" spans="1:10">
      <c r="A163">
        <v>165</v>
      </c>
      <c r="B163" t="s">
        <v>339</v>
      </c>
      <c r="C163" t="s">
        <v>12</v>
      </c>
      <c r="D163" t="s">
        <v>340</v>
      </c>
      <c r="E163">
        <v>4</v>
      </c>
      <c r="F163" s="1">
        <v>42831</v>
      </c>
      <c r="G163" s="1">
        <v>44292</v>
      </c>
      <c r="H163">
        <v>6</v>
      </c>
      <c r="I163" s="1">
        <v>42838</v>
      </c>
      <c r="J163" s="1">
        <v>42838</v>
      </c>
    </row>
    <row r="164" spans="1:10">
      <c r="A164">
        <v>166</v>
      </c>
      <c r="B164" t="s">
        <v>341</v>
      </c>
      <c r="C164" t="s">
        <v>12</v>
      </c>
      <c r="D164" t="s">
        <v>342</v>
      </c>
      <c r="E164">
        <v>4</v>
      </c>
      <c r="F164" s="1">
        <v>42831</v>
      </c>
      <c r="G164" s="1">
        <v>44292</v>
      </c>
      <c r="H164">
        <v>6</v>
      </c>
      <c r="I164" s="1">
        <v>42838</v>
      </c>
      <c r="J164" s="1">
        <v>42838</v>
      </c>
    </row>
    <row r="165" spans="1:10">
      <c r="A165">
        <v>167</v>
      </c>
      <c r="B165" t="s">
        <v>343</v>
      </c>
      <c r="C165" t="s">
        <v>12</v>
      </c>
      <c r="D165" t="s">
        <v>344</v>
      </c>
      <c r="E165">
        <v>4</v>
      </c>
      <c r="F165" s="1">
        <v>42831</v>
      </c>
      <c r="G165" s="1">
        <v>44292</v>
      </c>
      <c r="H165">
        <v>6</v>
      </c>
      <c r="I165" s="1">
        <v>42838</v>
      </c>
      <c r="J165" s="1">
        <v>42838</v>
      </c>
    </row>
    <row r="166" spans="1:10">
      <c r="A166">
        <v>168</v>
      </c>
      <c r="B166" t="s">
        <v>345</v>
      </c>
      <c r="C166" t="s">
        <v>12</v>
      </c>
      <c r="D166" t="s">
        <v>346</v>
      </c>
      <c r="E166">
        <v>4</v>
      </c>
      <c r="F166" s="1">
        <v>42831</v>
      </c>
      <c r="G166" s="1">
        <v>44292</v>
      </c>
      <c r="H166">
        <v>6</v>
      </c>
      <c r="I166" s="1">
        <v>42838</v>
      </c>
      <c r="J166" s="1">
        <v>42838</v>
      </c>
    </row>
    <row r="167" spans="1:10">
      <c r="A167">
        <v>169</v>
      </c>
      <c r="B167" t="s">
        <v>347</v>
      </c>
      <c r="C167" t="s">
        <v>12</v>
      </c>
      <c r="D167" t="s">
        <v>348</v>
      </c>
      <c r="E167">
        <v>4</v>
      </c>
      <c r="F167" s="1">
        <v>42831</v>
      </c>
      <c r="G167" s="1">
        <v>44292</v>
      </c>
      <c r="H167">
        <v>6</v>
      </c>
      <c r="I167" s="1">
        <v>42838</v>
      </c>
      <c r="J167" s="1">
        <v>42838</v>
      </c>
    </row>
    <row r="168" spans="1:10">
      <c r="A168">
        <v>170</v>
      </c>
      <c r="B168" t="s">
        <v>349</v>
      </c>
      <c r="C168" t="s">
        <v>12</v>
      </c>
      <c r="D168" t="s">
        <v>350</v>
      </c>
      <c r="E168">
        <v>4</v>
      </c>
      <c r="F168" s="1">
        <v>42831</v>
      </c>
      <c r="G168" s="1">
        <v>44292</v>
      </c>
      <c r="H168">
        <v>6</v>
      </c>
      <c r="I168" s="1">
        <v>42838</v>
      </c>
      <c r="J168" s="1">
        <v>42838</v>
      </c>
    </row>
    <row r="169" spans="1:10">
      <c r="A169">
        <v>171</v>
      </c>
      <c r="B169" t="s">
        <v>351</v>
      </c>
      <c r="C169" t="s">
        <v>12</v>
      </c>
      <c r="D169" t="s">
        <v>352</v>
      </c>
      <c r="E169">
        <v>4</v>
      </c>
      <c r="F169" s="1">
        <v>42831</v>
      </c>
      <c r="G169" s="1">
        <v>44292</v>
      </c>
      <c r="H169">
        <v>6</v>
      </c>
      <c r="I169" s="1">
        <v>42838</v>
      </c>
      <c r="J169" s="1">
        <v>42838</v>
      </c>
    </row>
    <row r="170" spans="1:10">
      <c r="A170">
        <v>172</v>
      </c>
      <c r="B170" t="s">
        <v>353</v>
      </c>
      <c r="C170" t="s">
        <v>12</v>
      </c>
      <c r="D170" t="s">
        <v>354</v>
      </c>
      <c r="E170">
        <v>4</v>
      </c>
      <c r="F170" s="1">
        <v>42831</v>
      </c>
      <c r="G170" s="1">
        <v>44292</v>
      </c>
      <c r="H170">
        <v>5</v>
      </c>
      <c r="I170" s="1">
        <v>42838</v>
      </c>
      <c r="J170" s="1">
        <v>42838</v>
      </c>
    </row>
    <row r="171" spans="1:10">
      <c r="A171">
        <v>173</v>
      </c>
      <c r="B171" t="s">
        <v>355</v>
      </c>
      <c r="C171" t="s">
        <v>12</v>
      </c>
      <c r="D171" t="s">
        <v>356</v>
      </c>
      <c r="E171">
        <v>4</v>
      </c>
      <c r="F171" s="1">
        <v>42831</v>
      </c>
      <c r="G171" s="1">
        <v>44292</v>
      </c>
      <c r="H171">
        <v>5</v>
      </c>
      <c r="I171" s="1">
        <v>42838</v>
      </c>
      <c r="J171" s="1">
        <v>42838</v>
      </c>
    </row>
    <row r="172" spans="1:10">
      <c r="A172">
        <v>174</v>
      </c>
      <c r="B172" t="s">
        <v>357</v>
      </c>
      <c r="C172" t="s">
        <v>12</v>
      </c>
      <c r="D172" t="s">
        <v>358</v>
      </c>
      <c r="E172">
        <v>4</v>
      </c>
      <c r="F172" s="1">
        <v>42831</v>
      </c>
      <c r="G172" s="1">
        <v>44292</v>
      </c>
      <c r="H172">
        <v>5</v>
      </c>
      <c r="I172" s="1">
        <v>42838</v>
      </c>
      <c r="J172" s="1">
        <v>42838</v>
      </c>
    </row>
    <row r="173" spans="1:10">
      <c r="A173">
        <v>175</v>
      </c>
      <c r="B173" t="s">
        <v>359</v>
      </c>
      <c r="C173" t="s">
        <v>12</v>
      </c>
      <c r="D173" t="s">
        <v>360</v>
      </c>
      <c r="E173">
        <v>4</v>
      </c>
      <c r="F173" s="1">
        <v>42831</v>
      </c>
      <c r="G173" s="1">
        <v>44292</v>
      </c>
      <c r="H173">
        <v>6</v>
      </c>
      <c r="I173" s="1">
        <v>42838</v>
      </c>
      <c r="J173" s="1">
        <v>42838</v>
      </c>
    </row>
    <row r="174" spans="1:10">
      <c r="A174">
        <v>176</v>
      </c>
      <c r="B174" t="s">
        <v>361</v>
      </c>
      <c r="C174" t="s">
        <v>12</v>
      </c>
      <c r="D174" t="s">
        <v>362</v>
      </c>
      <c r="E174">
        <v>4</v>
      </c>
      <c r="F174" s="1">
        <v>42831</v>
      </c>
      <c r="G174" s="1">
        <v>44292</v>
      </c>
      <c r="H174">
        <v>6</v>
      </c>
      <c r="I174" s="1">
        <v>42838</v>
      </c>
      <c r="J174" s="1">
        <v>42838</v>
      </c>
    </row>
    <row r="175" spans="1:10">
      <c r="A175">
        <v>177</v>
      </c>
      <c r="B175" t="s">
        <v>363</v>
      </c>
      <c r="C175" t="s">
        <v>12</v>
      </c>
      <c r="D175" t="s">
        <v>364</v>
      </c>
      <c r="E175">
        <v>4</v>
      </c>
      <c r="F175" s="1">
        <v>42831</v>
      </c>
      <c r="G175" s="1">
        <v>44292</v>
      </c>
      <c r="H175">
        <v>5</v>
      </c>
      <c r="I175" s="1">
        <v>42838</v>
      </c>
      <c r="J175" s="1">
        <v>42838</v>
      </c>
    </row>
    <row r="176" spans="1:10">
      <c r="A176">
        <v>178</v>
      </c>
      <c r="B176" t="s">
        <v>365</v>
      </c>
      <c r="C176" t="s">
        <v>12</v>
      </c>
      <c r="D176" t="s">
        <v>366</v>
      </c>
      <c r="E176">
        <v>4</v>
      </c>
      <c r="F176" s="1">
        <v>42831</v>
      </c>
      <c r="G176" s="1">
        <v>44292</v>
      </c>
      <c r="H176">
        <v>6</v>
      </c>
      <c r="I176" s="1">
        <v>42838</v>
      </c>
      <c r="J176" s="1">
        <v>42838</v>
      </c>
    </row>
    <row r="177" spans="1:10">
      <c r="A177">
        <v>179</v>
      </c>
      <c r="B177" t="s">
        <v>367</v>
      </c>
      <c r="C177" t="s">
        <v>12</v>
      </c>
      <c r="D177" t="s">
        <v>368</v>
      </c>
      <c r="E177">
        <v>4</v>
      </c>
      <c r="F177" s="1">
        <v>42831</v>
      </c>
      <c r="G177" s="1">
        <v>44292</v>
      </c>
      <c r="H177">
        <v>6</v>
      </c>
      <c r="I177" s="1">
        <v>42838</v>
      </c>
      <c r="J177" s="1">
        <v>42838</v>
      </c>
    </row>
    <row r="178" spans="1:10">
      <c r="A178">
        <v>180</v>
      </c>
      <c r="B178" t="s">
        <v>369</v>
      </c>
      <c r="C178" t="s">
        <v>12</v>
      </c>
      <c r="D178" t="s">
        <v>370</v>
      </c>
      <c r="E178">
        <v>4</v>
      </c>
      <c r="F178" s="1">
        <v>42831</v>
      </c>
      <c r="G178" s="1">
        <v>44292</v>
      </c>
      <c r="H178">
        <v>5</v>
      </c>
      <c r="I178" s="1">
        <v>42838</v>
      </c>
      <c r="J178" s="1">
        <v>42838</v>
      </c>
    </row>
    <row r="179" spans="1:10">
      <c r="A179">
        <v>181</v>
      </c>
      <c r="B179" t="s">
        <v>371</v>
      </c>
      <c r="C179" t="s">
        <v>12</v>
      </c>
      <c r="D179" t="s">
        <v>372</v>
      </c>
      <c r="E179">
        <v>4</v>
      </c>
      <c r="F179" s="1">
        <v>42831</v>
      </c>
      <c r="G179" s="1">
        <v>44292</v>
      </c>
      <c r="H179">
        <v>5</v>
      </c>
      <c r="I179" s="1">
        <v>42838</v>
      </c>
      <c r="J179" s="1">
        <v>42838</v>
      </c>
    </row>
    <row r="180" spans="1:10">
      <c r="A180">
        <v>182</v>
      </c>
      <c r="B180" t="s">
        <v>373</v>
      </c>
      <c r="C180" t="s">
        <v>12</v>
      </c>
      <c r="D180" t="s">
        <v>374</v>
      </c>
      <c r="E180">
        <v>4</v>
      </c>
      <c r="F180" s="1">
        <v>42831</v>
      </c>
      <c r="G180" s="1">
        <v>44292</v>
      </c>
      <c r="H180">
        <v>6</v>
      </c>
      <c r="I180" s="1">
        <v>42838</v>
      </c>
      <c r="J180" s="1">
        <v>42838</v>
      </c>
    </row>
    <row r="181" spans="1:10">
      <c r="A181">
        <v>183</v>
      </c>
      <c r="B181" t="s">
        <v>375</v>
      </c>
      <c r="C181" t="s">
        <v>12</v>
      </c>
      <c r="D181" t="s">
        <v>376</v>
      </c>
      <c r="E181">
        <v>4</v>
      </c>
      <c r="F181" s="1">
        <v>42831</v>
      </c>
      <c r="G181" s="1">
        <v>44292</v>
      </c>
      <c r="H181">
        <v>6</v>
      </c>
      <c r="I181" s="1">
        <v>42838</v>
      </c>
      <c r="J181" s="1">
        <v>42838</v>
      </c>
    </row>
    <row r="182" spans="1:10">
      <c r="A182">
        <v>184</v>
      </c>
      <c r="B182" t="s">
        <v>377</v>
      </c>
      <c r="C182" t="s">
        <v>12</v>
      </c>
      <c r="D182" t="s">
        <v>378</v>
      </c>
      <c r="E182">
        <v>4</v>
      </c>
      <c r="F182" s="1">
        <v>42831</v>
      </c>
      <c r="G182" s="1">
        <v>44292</v>
      </c>
      <c r="H182">
        <v>5</v>
      </c>
      <c r="I182" s="1">
        <v>42838</v>
      </c>
      <c r="J182" s="1">
        <v>42838</v>
      </c>
    </row>
    <row r="183" spans="1:10">
      <c r="A183">
        <v>185</v>
      </c>
      <c r="B183" t="s">
        <v>379</v>
      </c>
      <c r="C183" t="s">
        <v>12</v>
      </c>
      <c r="D183" t="s">
        <v>380</v>
      </c>
      <c r="E183">
        <v>4</v>
      </c>
      <c r="F183" s="1">
        <v>42831</v>
      </c>
      <c r="G183" s="1">
        <v>44292</v>
      </c>
      <c r="H183">
        <v>5</v>
      </c>
      <c r="I183" s="1">
        <v>42838</v>
      </c>
      <c r="J183" s="1">
        <v>42838</v>
      </c>
    </row>
    <row r="184" spans="1:10">
      <c r="A184">
        <v>186</v>
      </c>
      <c r="B184" t="s">
        <v>381</v>
      </c>
      <c r="C184" t="s">
        <v>12</v>
      </c>
      <c r="D184" t="s">
        <v>382</v>
      </c>
      <c r="E184">
        <v>4</v>
      </c>
      <c r="F184" s="1">
        <v>42828</v>
      </c>
      <c r="G184" s="1">
        <v>44289</v>
      </c>
      <c r="H184">
        <v>6</v>
      </c>
      <c r="I184" s="1">
        <v>42838</v>
      </c>
      <c r="J184" s="1">
        <v>42838</v>
      </c>
    </row>
    <row r="185" spans="1:10">
      <c r="A185">
        <v>187</v>
      </c>
      <c r="B185" t="s">
        <v>383</v>
      </c>
      <c r="C185" t="s">
        <v>12</v>
      </c>
      <c r="D185" t="s">
        <v>384</v>
      </c>
      <c r="E185">
        <v>4</v>
      </c>
      <c r="F185" s="1">
        <v>42828</v>
      </c>
      <c r="G185" s="1">
        <v>44289</v>
      </c>
      <c r="H185">
        <v>6</v>
      </c>
      <c r="I185" s="1">
        <v>42838</v>
      </c>
      <c r="J185" s="1">
        <v>42838</v>
      </c>
    </row>
    <row r="186" spans="1:10">
      <c r="A186">
        <v>188</v>
      </c>
      <c r="B186" t="s">
        <v>385</v>
      </c>
      <c r="C186" t="s">
        <v>12</v>
      </c>
      <c r="D186" t="s">
        <v>386</v>
      </c>
      <c r="E186">
        <v>4</v>
      </c>
      <c r="F186" s="1">
        <v>42828</v>
      </c>
      <c r="G186" s="1">
        <v>44289</v>
      </c>
      <c r="H186">
        <v>6</v>
      </c>
      <c r="I186" s="1">
        <v>42838</v>
      </c>
      <c r="J186" s="1">
        <v>42838</v>
      </c>
    </row>
    <row r="187" spans="1:10">
      <c r="A187">
        <v>189</v>
      </c>
      <c r="B187" t="s">
        <v>387</v>
      </c>
      <c r="C187" t="s">
        <v>12</v>
      </c>
      <c r="D187" t="s">
        <v>388</v>
      </c>
      <c r="E187">
        <v>4</v>
      </c>
      <c r="F187" s="1">
        <v>42831</v>
      </c>
      <c r="G187" s="1">
        <v>44292</v>
      </c>
      <c r="H187">
        <v>7</v>
      </c>
      <c r="I187" s="1">
        <v>42838</v>
      </c>
      <c r="J187" s="1">
        <v>42838</v>
      </c>
    </row>
    <row r="188" spans="1:10">
      <c r="A188">
        <v>190</v>
      </c>
      <c r="B188" t="s">
        <v>389</v>
      </c>
      <c r="C188" t="s">
        <v>12</v>
      </c>
      <c r="D188" t="s">
        <v>390</v>
      </c>
      <c r="E188">
        <v>4</v>
      </c>
      <c r="F188" s="1">
        <v>42831</v>
      </c>
      <c r="G188" s="1">
        <v>44292</v>
      </c>
      <c r="H188">
        <v>6</v>
      </c>
      <c r="I188" s="1">
        <v>42838</v>
      </c>
      <c r="J188" s="1">
        <v>42838</v>
      </c>
    </row>
    <row r="189" spans="1:10">
      <c r="A189">
        <v>191</v>
      </c>
      <c r="B189" t="s">
        <v>391</v>
      </c>
      <c r="C189" t="s">
        <v>12</v>
      </c>
      <c r="D189" t="s">
        <v>392</v>
      </c>
      <c r="E189">
        <v>4</v>
      </c>
      <c r="F189" s="1">
        <v>42831</v>
      </c>
      <c r="G189" s="1">
        <v>44292</v>
      </c>
      <c r="H189">
        <v>6</v>
      </c>
      <c r="I189" s="1">
        <v>42838</v>
      </c>
      <c r="J189" s="1">
        <v>42838</v>
      </c>
    </row>
    <row r="190" spans="1:10">
      <c r="A190">
        <v>192</v>
      </c>
      <c r="B190" t="s">
        <v>393</v>
      </c>
      <c r="C190" t="s">
        <v>12</v>
      </c>
      <c r="D190" t="s">
        <v>394</v>
      </c>
      <c r="E190">
        <v>4</v>
      </c>
      <c r="F190" s="1">
        <v>42831</v>
      </c>
      <c r="G190" s="1">
        <v>44292</v>
      </c>
      <c r="H190">
        <v>6</v>
      </c>
      <c r="I190" s="1">
        <v>42838</v>
      </c>
      <c r="J190" s="1">
        <v>42838</v>
      </c>
    </row>
    <row r="191" spans="1:10">
      <c r="A191">
        <v>193</v>
      </c>
      <c r="B191" t="s">
        <v>395</v>
      </c>
      <c r="C191" t="s">
        <v>12</v>
      </c>
      <c r="D191" t="s">
        <v>396</v>
      </c>
      <c r="E191">
        <v>4</v>
      </c>
      <c r="F191" s="1">
        <v>42828</v>
      </c>
      <c r="G191" s="1">
        <v>44288</v>
      </c>
      <c r="H191">
        <v>5</v>
      </c>
      <c r="I191" s="1">
        <v>42838</v>
      </c>
      <c r="J191" s="1">
        <v>42838</v>
      </c>
    </row>
    <row r="192" spans="1:10">
      <c r="A192">
        <v>194</v>
      </c>
      <c r="B192" t="s">
        <v>397</v>
      </c>
      <c r="C192" t="s">
        <v>12</v>
      </c>
      <c r="D192" t="s">
        <v>398</v>
      </c>
      <c r="E192">
        <v>4</v>
      </c>
      <c r="F192" s="1">
        <v>42828</v>
      </c>
      <c r="G192" s="1">
        <v>44289</v>
      </c>
      <c r="H192">
        <v>5</v>
      </c>
      <c r="I192" s="1">
        <v>42838</v>
      </c>
      <c r="J192" s="1">
        <v>42838</v>
      </c>
    </row>
    <row r="193" spans="1:11">
      <c r="A193">
        <v>195</v>
      </c>
      <c r="B193" t="s">
        <v>399</v>
      </c>
      <c r="C193" t="s">
        <v>12</v>
      </c>
      <c r="D193" t="s">
        <v>400</v>
      </c>
      <c r="E193">
        <v>4</v>
      </c>
      <c r="F193" s="1">
        <v>42828</v>
      </c>
      <c r="G193" s="1">
        <v>44289</v>
      </c>
      <c r="H193">
        <v>6</v>
      </c>
      <c r="I193" s="1">
        <v>42838</v>
      </c>
      <c r="J193" s="1">
        <v>42838</v>
      </c>
    </row>
    <row r="194" spans="1:11">
      <c r="A194">
        <v>196</v>
      </c>
      <c r="B194" t="s">
        <v>401</v>
      </c>
      <c r="C194" t="s">
        <v>12</v>
      </c>
      <c r="D194" t="s">
        <v>402</v>
      </c>
      <c r="E194">
        <v>4</v>
      </c>
      <c r="F194" s="1">
        <v>42828</v>
      </c>
      <c r="G194" s="1">
        <v>44289</v>
      </c>
      <c r="H194">
        <v>6</v>
      </c>
      <c r="I194" s="1">
        <v>42838</v>
      </c>
      <c r="J194" s="1">
        <v>42838</v>
      </c>
    </row>
    <row r="195" spans="1:11">
      <c r="A195">
        <v>197</v>
      </c>
      <c r="B195" t="s">
        <v>403</v>
      </c>
      <c r="C195" t="s">
        <v>12</v>
      </c>
      <c r="D195" t="s">
        <v>404</v>
      </c>
      <c r="E195">
        <v>4</v>
      </c>
      <c r="F195" s="1">
        <v>42828</v>
      </c>
      <c r="G195" s="1">
        <v>44289</v>
      </c>
      <c r="H195">
        <v>6</v>
      </c>
      <c r="I195" s="1">
        <v>42838</v>
      </c>
      <c r="J195" s="1">
        <v>42838</v>
      </c>
    </row>
    <row r="196" spans="1:11">
      <c r="A196">
        <v>198</v>
      </c>
      <c r="B196" t="s">
        <v>405</v>
      </c>
      <c r="C196" t="s">
        <v>12</v>
      </c>
      <c r="D196" t="s">
        <v>406</v>
      </c>
      <c r="E196">
        <v>4</v>
      </c>
      <c r="F196" s="1">
        <v>42828</v>
      </c>
      <c r="G196" s="1">
        <v>44289</v>
      </c>
      <c r="H196">
        <v>6</v>
      </c>
      <c r="I196" s="1">
        <v>42838</v>
      </c>
      <c r="J196" s="1">
        <v>42838</v>
      </c>
    </row>
    <row r="197" spans="1:11">
      <c r="A197">
        <v>199</v>
      </c>
      <c r="B197" t="s">
        <v>407</v>
      </c>
      <c r="C197" t="s">
        <v>12</v>
      </c>
      <c r="D197" t="s">
        <v>408</v>
      </c>
      <c r="E197">
        <v>4</v>
      </c>
      <c r="F197" s="1">
        <v>42828</v>
      </c>
      <c r="G197" s="1">
        <v>44289</v>
      </c>
      <c r="H197">
        <v>6</v>
      </c>
      <c r="I197" s="1">
        <v>42838</v>
      </c>
      <c r="J197" s="1">
        <v>42838</v>
      </c>
    </row>
    <row r="198" spans="1:11">
      <c r="A198">
        <v>200</v>
      </c>
      <c r="B198" t="s">
        <v>409</v>
      </c>
      <c r="C198" t="s">
        <v>12</v>
      </c>
      <c r="D198" t="s">
        <v>410</v>
      </c>
      <c r="E198">
        <v>4</v>
      </c>
      <c r="F198" s="1">
        <v>42828</v>
      </c>
      <c r="G198" s="1">
        <v>44289</v>
      </c>
      <c r="H198">
        <v>5</v>
      </c>
      <c r="I198" s="1">
        <v>42838</v>
      </c>
      <c r="J198" s="1">
        <v>42838</v>
      </c>
    </row>
    <row r="199" spans="1:11">
      <c r="A199">
        <v>201</v>
      </c>
      <c r="B199" t="s">
        <v>411</v>
      </c>
      <c r="C199" t="s">
        <v>12</v>
      </c>
      <c r="D199" t="s">
        <v>412</v>
      </c>
      <c r="E199">
        <v>4</v>
      </c>
      <c r="F199" s="1">
        <v>42828</v>
      </c>
      <c r="G199" s="1">
        <v>44289</v>
      </c>
      <c r="H199">
        <v>5</v>
      </c>
      <c r="I199" s="1">
        <v>42838</v>
      </c>
      <c r="J199" s="1">
        <v>42838</v>
      </c>
    </row>
    <row r="200" spans="1:11">
      <c r="A200">
        <v>203</v>
      </c>
      <c r="B200" t="s">
        <v>413</v>
      </c>
      <c r="C200" t="s">
        <v>12</v>
      </c>
      <c r="D200" t="s">
        <v>414</v>
      </c>
      <c r="E200">
        <v>4</v>
      </c>
      <c r="F200" s="1">
        <v>42841</v>
      </c>
      <c r="G200" s="1">
        <v>44302</v>
      </c>
      <c r="H200">
        <v>4</v>
      </c>
      <c r="I200" s="1">
        <v>42848</v>
      </c>
      <c r="J200" s="1">
        <v>42848</v>
      </c>
      <c r="K200" t="s">
        <v>415</v>
      </c>
    </row>
    <row r="201" spans="1:11">
      <c r="A201">
        <v>205</v>
      </c>
      <c r="B201" t="s">
        <v>413</v>
      </c>
      <c r="C201" t="s">
        <v>114</v>
      </c>
      <c r="D201" t="s">
        <v>416</v>
      </c>
      <c r="E201">
        <v>4</v>
      </c>
      <c r="F201" s="1">
        <v>42841</v>
      </c>
      <c r="G201" s="1">
        <v>44302</v>
      </c>
      <c r="H201">
        <v>6</v>
      </c>
      <c r="I201" s="1">
        <v>42848</v>
      </c>
      <c r="J201" s="1">
        <v>42848</v>
      </c>
    </row>
    <row r="202" spans="1:11">
      <c r="A202">
        <v>206</v>
      </c>
      <c r="B202" t="s">
        <v>170</v>
      </c>
      <c r="C202" t="s">
        <v>417</v>
      </c>
      <c r="D202" t="s">
        <v>171</v>
      </c>
      <c r="E202">
        <v>4</v>
      </c>
      <c r="F202" s="1">
        <v>42837</v>
      </c>
      <c r="G202" s="1">
        <v>44298</v>
      </c>
      <c r="H202">
        <v>5</v>
      </c>
      <c r="I202" s="1">
        <v>42852</v>
      </c>
      <c r="J202" s="1">
        <v>42852</v>
      </c>
      <c r="K202" t="s">
        <v>418</v>
      </c>
    </row>
    <row r="203" spans="1:11">
      <c r="A203">
        <v>208</v>
      </c>
      <c r="B203" t="s">
        <v>419</v>
      </c>
      <c r="C203" t="s">
        <v>12</v>
      </c>
      <c r="D203" t="s">
        <v>420</v>
      </c>
      <c r="E203">
        <v>4</v>
      </c>
      <c r="F203" s="1">
        <v>42843</v>
      </c>
      <c r="G203" s="1">
        <v>44304</v>
      </c>
      <c r="H203">
        <v>5</v>
      </c>
      <c r="I203" s="1">
        <v>42850</v>
      </c>
      <c r="J203" s="1">
        <v>42850</v>
      </c>
    </row>
    <row r="204" spans="1:11">
      <c r="A204">
        <v>209</v>
      </c>
      <c r="B204" t="s">
        <v>421</v>
      </c>
      <c r="C204" t="s">
        <v>12</v>
      </c>
      <c r="D204" t="s">
        <v>208</v>
      </c>
      <c r="E204">
        <v>4</v>
      </c>
      <c r="F204" s="1">
        <v>42843</v>
      </c>
      <c r="G204" s="1">
        <v>44304</v>
      </c>
      <c r="H204">
        <v>5</v>
      </c>
      <c r="I204" s="1">
        <v>42850</v>
      </c>
      <c r="J204" s="1">
        <v>42850</v>
      </c>
    </row>
    <row r="205" spans="1:11">
      <c r="A205">
        <v>210</v>
      </c>
      <c r="B205" t="s">
        <v>422</v>
      </c>
      <c r="C205" t="s">
        <v>12</v>
      </c>
      <c r="D205" t="s">
        <v>423</v>
      </c>
      <c r="E205">
        <v>4</v>
      </c>
      <c r="F205" s="1">
        <v>42843</v>
      </c>
      <c r="G205" s="1">
        <v>44304</v>
      </c>
      <c r="H205">
        <v>5</v>
      </c>
      <c r="I205" s="1">
        <v>42850</v>
      </c>
      <c r="J205" s="1">
        <v>42850</v>
      </c>
    </row>
    <row r="206" spans="1:11">
      <c r="A206">
        <v>211</v>
      </c>
      <c r="B206" t="s">
        <v>424</v>
      </c>
      <c r="C206" t="s">
        <v>12</v>
      </c>
      <c r="D206" t="s">
        <v>210</v>
      </c>
      <c r="E206">
        <v>4</v>
      </c>
      <c r="F206" s="1">
        <v>42843</v>
      </c>
      <c r="G206" s="1">
        <v>44304</v>
      </c>
      <c r="H206">
        <v>5</v>
      </c>
      <c r="I206" s="1">
        <v>42850</v>
      </c>
      <c r="J206" s="1">
        <v>42850</v>
      </c>
    </row>
    <row r="207" spans="1:11">
      <c r="A207">
        <v>212</v>
      </c>
      <c r="B207" t="s">
        <v>425</v>
      </c>
      <c r="C207" t="s">
        <v>12</v>
      </c>
      <c r="D207" t="s">
        <v>206</v>
      </c>
      <c r="E207">
        <v>4</v>
      </c>
      <c r="F207" s="1">
        <v>42843</v>
      </c>
      <c r="G207" s="1">
        <v>44304</v>
      </c>
      <c r="H207">
        <v>5</v>
      </c>
      <c r="I207" s="1">
        <v>42850</v>
      </c>
      <c r="J207" s="1">
        <v>42850</v>
      </c>
    </row>
    <row r="208" spans="1:11">
      <c r="A208">
        <v>213</v>
      </c>
      <c r="B208" t="s">
        <v>426</v>
      </c>
      <c r="C208" t="s">
        <v>12</v>
      </c>
      <c r="D208" t="s">
        <v>214</v>
      </c>
      <c r="E208">
        <v>4</v>
      </c>
      <c r="F208" s="1">
        <v>42843</v>
      </c>
      <c r="G208" s="1">
        <v>44304</v>
      </c>
      <c r="H208">
        <v>5</v>
      </c>
      <c r="I208" s="1">
        <v>42850</v>
      </c>
      <c r="J208" s="1">
        <v>42850</v>
      </c>
    </row>
    <row r="209" spans="1:10">
      <c r="A209">
        <v>214</v>
      </c>
      <c r="B209" t="s">
        <v>427</v>
      </c>
      <c r="C209" t="s">
        <v>12</v>
      </c>
      <c r="D209" t="s">
        <v>428</v>
      </c>
      <c r="E209">
        <v>4</v>
      </c>
      <c r="F209" s="1">
        <v>42843</v>
      </c>
      <c r="G209" s="1">
        <v>44304</v>
      </c>
      <c r="H209">
        <v>5</v>
      </c>
      <c r="I209" s="1">
        <v>42850</v>
      </c>
      <c r="J209" s="1">
        <v>42850</v>
      </c>
    </row>
    <row r="210" spans="1:10">
      <c r="A210">
        <v>215</v>
      </c>
      <c r="B210" t="s">
        <v>429</v>
      </c>
      <c r="C210" t="s">
        <v>12</v>
      </c>
      <c r="D210" t="s">
        <v>199</v>
      </c>
      <c r="E210">
        <v>4</v>
      </c>
      <c r="F210" s="1">
        <v>42843</v>
      </c>
      <c r="G210" s="1">
        <v>44304</v>
      </c>
      <c r="H210">
        <v>5</v>
      </c>
      <c r="I210" s="1">
        <v>42850</v>
      </c>
      <c r="J210" s="1">
        <v>42850</v>
      </c>
    </row>
    <row r="211" spans="1:10">
      <c r="A211">
        <v>216</v>
      </c>
      <c r="B211" t="s">
        <v>430</v>
      </c>
      <c r="C211" t="s">
        <v>12</v>
      </c>
      <c r="D211" t="s">
        <v>431</v>
      </c>
      <c r="E211">
        <v>1</v>
      </c>
      <c r="F211" s="1">
        <v>42844</v>
      </c>
      <c r="G211" s="1">
        <v>44305</v>
      </c>
      <c r="H211">
        <v>6</v>
      </c>
      <c r="I211" s="1">
        <v>42852</v>
      </c>
      <c r="J211" s="1">
        <v>42852</v>
      </c>
    </row>
    <row r="212" spans="1:10">
      <c r="A212">
        <v>217</v>
      </c>
      <c r="B212" t="s">
        <v>432</v>
      </c>
      <c r="C212" t="s">
        <v>12</v>
      </c>
      <c r="D212" t="s">
        <v>433</v>
      </c>
      <c r="E212">
        <v>4</v>
      </c>
      <c r="F212" s="1">
        <v>42844</v>
      </c>
      <c r="G212" s="1">
        <v>44305</v>
      </c>
      <c r="H212">
        <v>5</v>
      </c>
      <c r="I212" s="1">
        <v>42852</v>
      </c>
      <c r="J212" s="1">
        <v>42852</v>
      </c>
    </row>
    <row r="213" spans="1:10">
      <c r="A213">
        <v>218</v>
      </c>
      <c r="B213" t="s">
        <v>434</v>
      </c>
      <c r="C213" t="s">
        <v>12</v>
      </c>
      <c r="D213" t="s">
        <v>435</v>
      </c>
      <c r="E213">
        <v>4</v>
      </c>
      <c r="F213" s="1">
        <v>42844</v>
      </c>
      <c r="G213" s="1">
        <v>44305</v>
      </c>
      <c r="H213">
        <v>5</v>
      </c>
      <c r="I213" s="1">
        <v>42852</v>
      </c>
      <c r="J213" s="1">
        <v>42852</v>
      </c>
    </row>
    <row r="214" spans="1:10">
      <c r="A214">
        <v>219</v>
      </c>
      <c r="B214" t="s">
        <v>436</v>
      </c>
      <c r="C214" t="s">
        <v>12</v>
      </c>
      <c r="D214" t="s">
        <v>437</v>
      </c>
      <c r="E214">
        <v>4</v>
      </c>
      <c r="F214" s="1">
        <v>42844</v>
      </c>
      <c r="G214" s="1">
        <v>44305</v>
      </c>
      <c r="H214">
        <v>5</v>
      </c>
      <c r="I214" s="1">
        <v>42852</v>
      </c>
      <c r="J214" s="1">
        <v>42852</v>
      </c>
    </row>
    <row r="215" spans="1:10">
      <c r="A215">
        <v>220</v>
      </c>
      <c r="B215" t="s">
        <v>438</v>
      </c>
      <c r="C215" t="s">
        <v>12</v>
      </c>
      <c r="D215" t="s">
        <v>439</v>
      </c>
      <c r="E215">
        <v>1</v>
      </c>
      <c r="F215" s="1">
        <v>42844</v>
      </c>
      <c r="G215" s="1">
        <v>44305</v>
      </c>
      <c r="H215">
        <v>5</v>
      </c>
      <c r="I215" s="1">
        <v>42852</v>
      </c>
      <c r="J215" s="1">
        <v>42852</v>
      </c>
    </row>
    <row r="216" spans="1:10">
      <c r="A216">
        <v>221</v>
      </c>
      <c r="B216" t="s">
        <v>440</v>
      </c>
      <c r="C216" t="s">
        <v>12</v>
      </c>
      <c r="D216" t="s">
        <v>441</v>
      </c>
      <c r="E216">
        <v>4</v>
      </c>
      <c r="F216" s="1">
        <v>42844</v>
      </c>
      <c r="G216" s="1">
        <v>44305</v>
      </c>
      <c r="H216">
        <v>3</v>
      </c>
      <c r="I216" s="1">
        <v>42857</v>
      </c>
    </row>
    <row r="217" spans="1:10">
      <c r="A217">
        <v>222</v>
      </c>
      <c r="B217" t="s">
        <v>442</v>
      </c>
      <c r="C217" t="s">
        <v>12</v>
      </c>
      <c r="D217" t="s">
        <v>443</v>
      </c>
      <c r="E217">
        <v>4</v>
      </c>
      <c r="F217" s="1">
        <v>42845</v>
      </c>
      <c r="G217" s="1">
        <v>44306</v>
      </c>
      <c r="H217">
        <v>5</v>
      </c>
      <c r="I217" s="1">
        <v>42852</v>
      </c>
      <c r="J217" s="1">
        <v>42852</v>
      </c>
    </row>
    <row r="218" spans="1:10">
      <c r="A218">
        <v>223</v>
      </c>
      <c r="B218" t="s">
        <v>444</v>
      </c>
      <c r="C218" t="s">
        <v>12</v>
      </c>
      <c r="D218" t="s">
        <v>445</v>
      </c>
      <c r="E218">
        <v>4</v>
      </c>
      <c r="F218" s="1">
        <v>42845</v>
      </c>
      <c r="G218" s="1">
        <v>44306</v>
      </c>
      <c r="H218">
        <v>5</v>
      </c>
      <c r="I218" s="1">
        <v>42852</v>
      </c>
      <c r="J218" s="1">
        <v>42852</v>
      </c>
    </row>
    <row r="219" spans="1:10">
      <c r="A219">
        <v>224</v>
      </c>
      <c r="B219" t="s">
        <v>446</v>
      </c>
      <c r="C219" t="s">
        <v>12</v>
      </c>
      <c r="D219" t="s">
        <v>447</v>
      </c>
      <c r="E219">
        <v>4</v>
      </c>
      <c r="F219" s="1">
        <v>42845</v>
      </c>
      <c r="G219" s="1">
        <v>44306</v>
      </c>
      <c r="H219">
        <v>5</v>
      </c>
      <c r="I219" s="1">
        <v>42852</v>
      </c>
      <c r="J219" s="1">
        <v>42852</v>
      </c>
    </row>
    <row r="220" spans="1:10">
      <c r="A220">
        <v>225</v>
      </c>
      <c r="B220" t="s">
        <v>448</v>
      </c>
      <c r="C220" t="s">
        <v>12</v>
      </c>
      <c r="D220" t="s">
        <v>449</v>
      </c>
      <c r="E220">
        <v>4</v>
      </c>
      <c r="F220" s="1">
        <v>42845</v>
      </c>
      <c r="G220" s="1">
        <v>44306</v>
      </c>
      <c r="H220">
        <v>5</v>
      </c>
      <c r="I220" s="1">
        <v>42852</v>
      </c>
      <c r="J220" s="1">
        <v>42852</v>
      </c>
    </row>
    <row r="221" spans="1:10">
      <c r="A221">
        <v>226</v>
      </c>
      <c r="B221" t="s">
        <v>450</v>
      </c>
      <c r="C221" t="s">
        <v>12</v>
      </c>
      <c r="D221" t="s">
        <v>451</v>
      </c>
      <c r="E221">
        <v>4</v>
      </c>
      <c r="F221" s="1">
        <v>42845</v>
      </c>
      <c r="G221" s="1">
        <v>44306</v>
      </c>
      <c r="H221">
        <v>5</v>
      </c>
      <c r="I221" s="1">
        <v>42852</v>
      </c>
      <c r="J221" s="1">
        <v>42852</v>
      </c>
    </row>
    <row r="222" spans="1:10">
      <c r="A222">
        <v>227</v>
      </c>
      <c r="B222" t="s">
        <v>452</v>
      </c>
      <c r="C222" t="s">
        <v>12</v>
      </c>
      <c r="D222" t="s">
        <v>453</v>
      </c>
      <c r="E222">
        <v>1</v>
      </c>
      <c r="F222" s="1">
        <v>42845</v>
      </c>
      <c r="G222" s="1">
        <v>44306</v>
      </c>
      <c r="H222">
        <v>5</v>
      </c>
      <c r="I222" s="1">
        <v>42852</v>
      </c>
      <c r="J222" s="1">
        <v>42852</v>
      </c>
    </row>
    <row r="223" spans="1:10">
      <c r="A223">
        <v>228</v>
      </c>
      <c r="B223" t="s">
        <v>454</v>
      </c>
      <c r="C223" t="s">
        <v>12</v>
      </c>
      <c r="D223" t="s">
        <v>455</v>
      </c>
      <c r="E223">
        <v>1</v>
      </c>
      <c r="F223" s="1">
        <v>42845</v>
      </c>
      <c r="G223" s="1">
        <v>44306</v>
      </c>
      <c r="H223">
        <v>5</v>
      </c>
      <c r="I223" s="1">
        <v>42852</v>
      </c>
      <c r="J223" s="1">
        <v>42852</v>
      </c>
    </row>
    <row r="224" spans="1:10">
      <c r="A224">
        <v>229</v>
      </c>
      <c r="B224" t="s">
        <v>456</v>
      </c>
      <c r="C224" t="s">
        <v>12</v>
      </c>
      <c r="D224" t="s">
        <v>457</v>
      </c>
      <c r="E224">
        <v>1</v>
      </c>
      <c r="F224" s="1">
        <v>42845</v>
      </c>
      <c r="G224" s="1">
        <v>44306</v>
      </c>
      <c r="H224">
        <v>5</v>
      </c>
      <c r="I224" s="1">
        <v>42852</v>
      </c>
      <c r="J224" s="1">
        <v>42852</v>
      </c>
    </row>
    <row r="225" spans="1:10">
      <c r="A225">
        <v>230</v>
      </c>
      <c r="B225" t="s">
        <v>458</v>
      </c>
      <c r="C225" t="s">
        <v>12</v>
      </c>
      <c r="D225" t="s">
        <v>459</v>
      </c>
      <c r="E225">
        <v>1</v>
      </c>
      <c r="F225" s="1">
        <v>42845</v>
      </c>
      <c r="G225" s="1">
        <v>44306</v>
      </c>
      <c r="H225">
        <v>5</v>
      </c>
      <c r="I225" s="1">
        <v>42852</v>
      </c>
      <c r="J225" s="1">
        <v>42852</v>
      </c>
    </row>
    <row r="226" spans="1:10">
      <c r="A226">
        <v>231</v>
      </c>
      <c r="B226" t="s">
        <v>460</v>
      </c>
      <c r="C226" t="s">
        <v>12</v>
      </c>
      <c r="D226" t="s">
        <v>461</v>
      </c>
      <c r="E226">
        <v>1</v>
      </c>
      <c r="F226" s="1">
        <v>42845</v>
      </c>
      <c r="G226" s="1">
        <v>44306</v>
      </c>
      <c r="H226">
        <v>5</v>
      </c>
      <c r="I226" s="1">
        <v>42852</v>
      </c>
      <c r="J226" s="1">
        <v>42852</v>
      </c>
    </row>
    <row r="227" spans="1:10">
      <c r="A227">
        <v>232</v>
      </c>
      <c r="B227" t="s">
        <v>462</v>
      </c>
      <c r="C227" t="s">
        <v>12</v>
      </c>
      <c r="D227" t="s">
        <v>463</v>
      </c>
      <c r="E227">
        <v>1</v>
      </c>
      <c r="F227" s="1">
        <v>42845</v>
      </c>
      <c r="G227" s="1">
        <v>44306</v>
      </c>
      <c r="H227">
        <v>6</v>
      </c>
      <c r="I227" s="1">
        <v>42852</v>
      </c>
      <c r="J227" s="1">
        <v>42852</v>
      </c>
    </row>
    <row r="228" spans="1:10">
      <c r="A228">
        <v>233</v>
      </c>
      <c r="B228" t="s">
        <v>464</v>
      </c>
      <c r="C228" t="s">
        <v>12</v>
      </c>
      <c r="D228" t="s">
        <v>465</v>
      </c>
      <c r="E228">
        <v>1</v>
      </c>
      <c r="F228" s="1">
        <v>42845</v>
      </c>
      <c r="G228" s="1">
        <v>44306</v>
      </c>
      <c r="H228">
        <v>6</v>
      </c>
      <c r="I228" s="1">
        <v>42852</v>
      </c>
      <c r="J228" s="1">
        <v>42852</v>
      </c>
    </row>
    <row r="229" spans="1:10">
      <c r="A229">
        <v>234</v>
      </c>
      <c r="B229" t="s">
        <v>466</v>
      </c>
      <c r="C229" t="s">
        <v>12</v>
      </c>
      <c r="D229" t="s">
        <v>467</v>
      </c>
      <c r="E229">
        <v>3</v>
      </c>
      <c r="F229" s="1">
        <v>42848</v>
      </c>
      <c r="G229" s="1">
        <v>44309</v>
      </c>
      <c r="H229">
        <v>5</v>
      </c>
      <c r="I229" s="1">
        <v>42852</v>
      </c>
      <c r="J229" s="1">
        <v>42852</v>
      </c>
    </row>
    <row r="230" spans="1:10">
      <c r="A230">
        <v>235</v>
      </c>
      <c r="B230" t="s">
        <v>468</v>
      </c>
      <c r="C230" t="s">
        <v>12</v>
      </c>
      <c r="D230" t="s">
        <v>469</v>
      </c>
      <c r="E230">
        <v>3</v>
      </c>
      <c r="F230" s="1">
        <v>42848</v>
      </c>
      <c r="G230" s="1">
        <v>44309</v>
      </c>
      <c r="H230">
        <v>5</v>
      </c>
      <c r="I230" s="1">
        <v>42852</v>
      </c>
      <c r="J230" s="1">
        <v>42852</v>
      </c>
    </row>
    <row r="231" spans="1:10">
      <c r="A231">
        <v>236</v>
      </c>
      <c r="B231" t="s">
        <v>470</v>
      </c>
      <c r="C231" t="s">
        <v>12</v>
      </c>
      <c r="D231" t="s">
        <v>471</v>
      </c>
      <c r="E231">
        <v>3</v>
      </c>
      <c r="F231" s="1">
        <v>42848</v>
      </c>
      <c r="G231" s="1">
        <v>44309</v>
      </c>
      <c r="H231">
        <v>6</v>
      </c>
      <c r="I231" s="1">
        <v>42852</v>
      </c>
      <c r="J231" s="1">
        <v>42852</v>
      </c>
    </row>
    <row r="232" spans="1:10">
      <c r="A232">
        <v>237</v>
      </c>
      <c r="B232" t="s">
        <v>472</v>
      </c>
      <c r="C232" t="s">
        <v>12</v>
      </c>
      <c r="D232" t="s">
        <v>473</v>
      </c>
      <c r="E232">
        <v>3</v>
      </c>
      <c r="F232" s="1">
        <v>42848</v>
      </c>
      <c r="G232" s="1">
        <v>44309</v>
      </c>
      <c r="H232">
        <v>5</v>
      </c>
      <c r="I232" s="1">
        <v>42852</v>
      </c>
      <c r="J232" s="1">
        <v>42852</v>
      </c>
    </row>
    <row r="233" spans="1:10">
      <c r="A233">
        <v>238</v>
      </c>
      <c r="B233" t="s">
        <v>474</v>
      </c>
      <c r="C233" t="s">
        <v>12</v>
      </c>
      <c r="D233" t="s">
        <v>475</v>
      </c>
      <c r="E233">
        <v>3</v>
      </c>
      <c r="F233" s="1">
        <v>42848</v>
      </c>
      <c r="G233" s="1">
        <v>44309</v>
      </c>
      <c r="H233">
        <v>5</v>
      </c>
      <c r="I233" s="1">
        <v>42852</v>
      </c>
      <c r="J233" s="1">
        <v>42852</v>
      </c>
    </row>
    <row r="234" spans="1:10">
      <c r="A234">
        <v>239</v>
      </c>
      <c r="B234" t="s">
        <v>476</v>
      </c>
      <c r="C234" t="s">
        <v>12</v>
      </c>
      <c r="D234" t="s">
        <v>477</v>
      </c>
      <c r="E234">
        <v>3</v>
      </c>
      <c r="F234" s="1">
        <v>42848</v>
      </c>
      <c r="G234" s="1">
        <v>44309</v>
      </c>
      <c r="H234">
        <v>5</v>
      </c>
      <c r="I234" s="1">
        <v>42852</v>
      </c>
      <c r="J234" s="1">
        <v>42852</v>
      </c>
    </row>
    <row r="235" spans="1:10">
      <c r="A235">
        <v>240</v>
      </c>
      <c r="B235" t="s">
        <v>478</v>
      </c>
      <c r="D235" t="s">
        <v>479</v>
      </c>
      <c r="E235">
        <v>3</v>
      </c>
      <c r="F235" s="1">
        <v>42848</v>
      </c>
      <c r="G235" s="1">
        <v>44309</v>
      </c>
      <c r="H235">
        <v>5</v>
      </c>
      <c r="I235" s="1">
        <v>42852</v>
      </c>
      <c r="J235" s="1">
        <v>42852</v>
      </c>
    </row>
    <row r="236" spans="1:10">
      <c r="A236">
        <v>241</v>
      </c>
      <c r="B236" t="s">
        <v>480</v>
      </c>
      <c r="C236" t="s">
        <v>12</v>
      </c>
      <c r="D236" t="s">
        <v>481</v>
      </c>
      <c r="E236">
        <v>3</v>
      </c>
      <c r="F236" s="1">
        <v>42848</v>
      </c>
      <c r="G236" s="1">
        <v>44309</v>
      </c>
      <c r="H236">
        <v>5</v>
      </c>
      <c r="I236" s="1">
        <v>42852</v>
      </c>
      <c r="J236" s="1">
        <v>42852</v>
      </c>
    </row>
    <row r="237" spans="1:10">
      <c r="A237">
        <v>242</v>
      </c>
      <c r="B237" t="s">
        <v>482</v>
      </c>
      <c r="C237" t="s">
        <v>12</v>
      </c>
      <c r="D237" t="s">
        <v>483</v>
      </c>
      <c r="E237">
        <v>2</v>
      </c>
      <c r="F237" s="1">
        <v>42849</v>
      </c>
      <c r="G237" s="1">
        <v>44310</v>
      </c>
      <c r="H237">
        <v>6</v>
      </c>
      <c r="I237" s="1">
        <v>42856</v>
      </c>
      <c r="J237" s="1">
        <v>42856</v>
      </c>
    </row>
    <row r="238" spans="1:10">
      <c r="A238">
        <v>243</v>
      </c>
      <c r="B238" t="s">
        <v>484</v>
      </c>
      <c r="C238" t="s">
        <v>12</v>
      </c>
      <c r="D238" t="s">
        <v>485</v>
      </c>
      <c r="E238">
        <v>2</v>
      </c>
      <c r="F238" s="1">
        <v>42849</v>
      </c>
      <c r="G238" s="1">
        <v>44310</v>
      </c>
      <c r="H238">
        <v>6</v>
      </c>
      <c r="I238" s="1">
        <v>42856</v>
      </c>
      <c r="J238" s="1">
        <v>42856</v>
      </c>
    </row>
    <row r="239" spans="1:10">
      <c r="A239">
        <v>244</v>
      </c>
      <c r="B239" t="s">
        <v>486</v>
      </c>
      <c r="C239" t="s">
        <v>12</v>
      </c>
      <c r="D239" t="s">
        <v>487</v>
      </c>
      <c r="E239">
        <v>2</v>
      </c>
      <c r="F239" s="1">
        <v>42849</v>
      </c>
      <c r="G239" s="1">
        <v>44310</v>
      </c>
      <c r="H239">
        <v>6</v>
      </c>
      <c r="I239" s="1">
        <v>42856</v>
      </c>
      <c r="J239" s="1">
        <v>42856</v>
      </c>
    </row>
    <row r="240" spans="1:10">
      <c r="A240">
        <v>245</v>
      </c>
      <c r="B240" t="s">
        <v>488</v>
      </c>
      <c r="C240" t="s">
        <v>12</v>
      </c>
      <c r="D240" t="s">
        <v>489</v>
      </c>
      <c r="E240">
        <v>2</v>
      </c>
      <c r="F240" s="1">
        <v>42849</v>
      </c>
      <c r="G240" s="1">
        <v>44310</v>
      </c>
      <c r="H240">
        <v>5</v>
      </c>
      <c r="I240" s="1">
        <v>42856</v>
      </c>
      <c r="J240" s="1">
        <v>42856</v>
      </c>
    </row>
    <row r="241" spans="1:10">
      <c r="A241">
        <v>246</v>
      </c>
      <c r="B241" t="s">
        <v>490</v>
      </c>
      <c r="C241" t="s">
        <v>12</v>
      </c>
      <c r="D241" t="s">
        <v>491</v>
      </c>
      <c r="E241">
        <v>2</v>
      </c>
      <c r="F241" s="1">
        <v>42849</v>
      </c>
      <c r="G241" s="1">
        <v>44310</v>
      </c>
      <c r="H241">
        <v>6</v>
      </c>
      <c r="I241" s="1">
        <v>42856</v>
      </c>
      <c r="J241" s="1">
        <v>42856</v>
      </c>
    </row>
    <row r="242" spans="1:10">
      <c r="A242">
        <v>247</v>
      </c>
      <c r="B242" t="s">
        <v>492</v>
      </c>
      <c r="C242" t="s">
        <v>12</v>
      </c>
      <c r="D242" t="s">
        <v>493</v>
      </c>
      <c r="E242">
        <v>2</v>
      </c>
      <c r="F242" s="1">
        <v>42849</v>
      </c>
      <c r="G242" s="1">
        <v>44310</v>
      </c>
      <c r="H242">
        <v>5</v>
      </c>
      <c r="I242" s="1">
        <v>42856</v>
      </c>
      <c r="J242" s="1">
        <v>42856</v>
      </c>
    </row>
    <row r="243" spans="1:10">
      <c r="A243">
        <v>248</v>
      </c>
      <c r="B243" t="s">
        <v>494</v>
      </c>
      <c r="C243" t="s">
        <v>12</v>
      </c>
      <c r="D243" t="s">
        <v>495</v>
      </c>
      <c r="E243">
        <v>2</v>
      </c>
      <c r="F243" s="1">
        <v>42849</v>
      </c>
      <c r="G243" s="1">
        <v>44310</v>
      </c>
      <c r="H243">
        <v>5</v>
      </c>
      <c r="I243" s="1">
        <v>42856</v>
      </c>
      <c r="J243" s="1">
        <v>42856</v>
      </c>
    </row>
    <row r="244" spans="1:10">
      <c r="A244">
        <v>249</v>
      </c>
      <c r="B244" t="s">
        <v>496</v>
      </c>
      <c r="C244" t="s">
        <v>12</v>
      </c>
      <c r="D244" t="s">
        <v>497</v>
      </c>
      <c r="E244">
        <v>2</v>
      </c>
      <c r="F244" s="1">
        <v>42849</v>
      </c>
      <c r="G244" s="1">
        <v>44310</v>
      </c>
      <c r="H244">
        <v>6</v>
      </c>
      <c r="I244" s="1">
        <v>42856</v>
      </c>
      <c r="J244" s="1">
        <v>42856</v>
      </c>
    </row>
    <row r="245" spans="1:10">
      <c r="A245">
        <v>250</v>
      </c>
      <c r="B245" t="s">
        <v>498</v>
      </c>
      <c r="C245" t="s">
        <v>12</v>
      </c>
      <c r="D245" t="s">
        <v>499</v>
      </c>
      <c r="E245">
        <v>2</v>
      </c>
      <c r="F245" s="1">
        <v>42849</v>
      </c>
      <c r="G245" s="1">
        <v>44310</v>
      </c>
      <c r="H245">
        <v>5</v>
      </c>
      <c r="I245" s="1">
        <v>42856</v>
      </c>
      <c r="J245" s="1">
        <v>42856</v>
      </c>
    </row>
    <row r="246" spans="1:10">
      <c r="A246">
        <v>251</v>
      </c>
      <c r="B246" t="s">
        <v>500</v>
      </c>
      <c r="C246" t="s">
        <v>12</v>
      </c>
      <c r="D246" t="s">
        <v>501</v>
      </c>
      <c r="E246">
        <v>2</v>
      </c>
      <c r="F246" s="1">
        <v>42849</v>
      </c>
      <c r="G246" s="1">
        <v>44310</v>
      </c>
      <c r="H246">
        <v>5</v>
      </c>
      <c r="I246" s="1">
        <v>42856</v>
      </c>
      <c r="J246" s="1">
        <v>42856</v>
      </c>
    </row>
    <row r="247" spans="1:10">
      <c r="A247">
        <v>252</v>
      </c>
      <c r="B247" t="s">
        <v>502</v>
      </c>
      <c r="C247" t="s">
        <v>12</v>
      </c>
      <c r="D247" t="s">
        <v>503</v>
      </c>
      <c r="E247">
        <v>2</v>
      </c>
      <c r="F247" s="1">
        <v>42849</v>
      </c>
      <c r="G247" s="1">
        <v>44310</v>
      </c>
      <c r="H247">
        <v>5</v>
      </c>
      <c r="I247" s="1">
        <v>42856</v>
      </c>
      <c r="J247" s="1">
        <v>42856</v>
      </c>
    </row>
    <row r="248" spans="1:10">
      <c r="A248">
        <v>253</v>
      </c>
      <c r="B248" t="s">
        <v>504</v>
      </c>
      <c r="C248" t="s">
        <v>12</v>
      </c>
      <c r="D248" t="s">
        <v>505</v>
      </c>
      <c r="E248">
        <v>2</v>
      </c>
      <c r="F248" s="1">
        <v>42849</v>
      </c>
      <c r="G248" s="1">
        <v>44310</v>
      </c>
      <c r="H248">
        <v>6</v>
      </c>
      <c r="I248" s="1">
        <v>42856</v>
      </c>
      <c r="J248" s="1">
        <v>42856</v>
      </c>
    </row>
    <row r="249" spans="1:10">
      <c r="A249">
        <v>254</v>
      </c>
      <c r="B249" t="s">
        <v>506</v>
      </c>
      <c r="C249" t="s">
        <v>12</v>
      </c>
      <c r="D249" t="s">
        <v>507</v>
      </c>
      <c r="E249">
        <v>2</v>
      </c>
      <c r="F249" s="1">
        <v>42849</v>
      </c>
      <c r="G249" s="1">
        <v>44310</v>
      </c>
      <c r="H249">
        <v>5</v>
      </c>
      <c r="I249" s="1">
        <v>42856</v>
      </c>
      <c r="J249" s="1">
        <v>42856</v>
      </c>
    </row>
    <row r="250" spans="1:10">
      <c r="A250">
        <v>255</v>
      </c>
      <c r="B250" t="s">
        <v>508</v>
      </c>
      <c r="C250" t="s">
        <v>12</v>
      </c>
      <c r="D250" t="s">
        <v>509</v>
      </c>
      <c r="E250">
        <v>4</v>
      </c>
      <c r="F250" s="1">
        <v>42851</v>
      </c>
      <c r="G250" s="1">
        <v>44312</v>
      </c>
      <c r="H250">
        <v>6</v>
      </c>
      <c r="I250" s="1">
        <v>42858</v>
      </c>
      <c r="J250" s="1">
        <v>42858</v>
      </c>
    </row>
    <row r="251" spans="1:10">
      <c r="A251">
        <v>256</v>
      </c>
      <c r="B251" t="s">
        <v>510</v>
      </c>
      <c r="C251" t="s">
        <v>12</v>
      </c>
      <c r="D251" t="s">
        <v>511</v>
      </c>
      <c r="E251">
        <v>4</v>
      </c>
      <c r="F251" s="1">
        <v>42851</v>
      </c>
      <c r="G251" s="1">
        <v>44312</v>
      </c>
      <c r="H251">
        <v>5</v>
      </c>
      <c r="I251" s="1">
        <v>42858</v>
      </c>
      <c r="J251" s="1">
        <v>42858</v>
      </c>
    </row>
    <row r="252" spans="1:10">
      <c r="A252">
        <v>257</v>
      </c>
      <c r="B252" t="s">
        <v>512</v>
      </c>
      <c r="C252" t="s">
        <v>12</v>
      </c>
      <c r="D252" t="s">
        <v>513</v>
      </c>
      <c r="E252">
        <v>4</v>
      </c>
      <c r="F252" s="1">
        <v>42851</v>
      </c>
      <c r="G252" s="1">
        <v>44312</v>
      </c>
      <c r="H252">
        <v>5</v>
      </c>
      <c r="I252" s="1">
        <v>42858</v>
      </c>
      <c r="J252" s="1">
        <v>42858</v>
      </c>
    </row>
    <row r="253" spans="1:10">
      <c r="A253">
        <v>258</v>
      </c>
      <c r="B253" t="s">
        <v>514</v>
      </c>
      <c r="C253" t="s">
        <v>12</v>
      </c>
      <c r="D253" t="s">
        <v>515</v>
      </c>
      <c r="E253">
        <v>4</v>
      </c>
      <c r="F253" s="1">
        <v>42851</v>
      </c>
      <c r="G253" s="1">
        <v>44312</v>
      </c>
      <c r="H253">
        <v>6</v>
      </c>
      <c r="I253" s="1">
        <v>42858</v>
      </c>
      <c r="J253" s="1">
        <v>42858</v>
      </c>
    </row>
    <row r="254" spans="1:10">
      <c r="A254">
        <v>259</v>
      </c>
      <c r="B254" t="s">
        <v>516</v>
      </c>
      <c r="C254" t="s">
        <v>12</v>
      </c>
      <c r="D254" t="s">
        <v>517</v>
      </c>
      <c r="E254">
        <v>4</v>
      </c>
      <c r="F254" s="1">
        <v>42851</v>
      </c>
      <c r="G254" s="1">
        <v>44312</v>
      </c>
      <c r="H254">
        <v>6</v>
      </c>
      <c r="I254" s="1">
        <v>42858</v>
      </c>
      <c r="J254" s="1">
        <v>42858</v>
      </c>
    </row>
    <row r="255" spans="1:10">
      <c r="A255">
        <v>260</v>
      </c>
      <c r="B255" t="s">
        <v>518</v>
      </c>
      <c r="C255" t="s">
        <v>12</v>
      </c>
      <c r="D255" t="s">
        <v>519</v>
      </c>
      <c r="E255">
        <v>4</v>
      </c>
      <c r="F255" s="1">
        <v>42851</v>
      </c>
      <c r="G255" s="1">
        <v>44312</v>
      </c>
      <c r="H255">
        <v>6</v>
      </c>
      <c r="I255" s="1">
        <v>42858</v>
      </c>
      <c r="J255" s="1">
        <v>42858</v>
      </c>
    </row>
    <row r="256" spans="1:10">
      <c r="A256">
        <v>261</v>
      </c>
      <c r="B256" t="s">
        <v>520</v>
      </c>
      <c r="C256" t="s">
        <v>12</v>
      </c>
      <c r="D256" t="s">
        <v>521</v>
      </c>
      <c r="E256">
        <v>4</v>
      </c>
      <c r="F256" s="1">
        <v>42851</v>
      </c>
      <c r="G256" s="1">
        <v>44312</v>
      </c>
      <c r="H256">
        <v>6</v>
      </c>
      <c r="I256" s="1">
        <v>42858</v>
      </c>
      <c r="J256" s="1">
        <v>42858</v>
      </c>
    </row>
    <row r="257" spans="1:10">
      <c r="A257">
        <v>262</v>
      </c>
      <c r="B257" t="s">
        <v>522</v>
      </c>
      <c r="C257" t="s">
        <v>12</v>
      </c>
      <c r="D257" t="s">
        <v>523</v>
      </c>
      <c r="E257">
        <v>4</v>
      </c>
      <c r="F257" s="1">
        <v>42851</v>
      </c>
      <c r="G257" s="1">
        <v>44312</v>
      </c>
      <c r="H257">
        <v>5</v>
      </c>
      <c r="I257" s="1">
        <v>42858</v>
      </c>
      <c r="J257" s="1">
        <v>42858</v>
      </c>
    </row>
    <row r="258" spans="1:10">
      <c r="A258">
        <v>263</v>
      </c>
      <c r="B258" t="s">
        <v>524</v>
      </c>
      <c r="C258" t="s">
        <v>12</v>
      </c>
      <c r="D258" t="s">
        <v>525</v>
      </c>
      <c r="E258">
        <v>4</v>
      </c>
      <c r="F258" s="1">
        <v>42851</v>
      </c>
      <c r="G258" s="1">
        <v>44312</v>
      </c>
      <c r="H258">
        <v>6</v>
      </c>
      <c r="I258" s="1">
        <v>42858</v>
      </c>
      <c r="J258" s="1">
        <v>42858</v>
      </c>
    </row>
    <row r="259" spans="1:10">
      <c r="A259">
        <v>264</v>
      </c>
      <c r="B259" t="s">
        <v>526</v>
      </c>
      <c r="C259" t="s">
        <v>12</v>
      </c>
      <c r="D259" t="s">
        <v>527</v>
      </c>
      <c r="E259">
        <v>4</v>
      </c>
      <c r="F259" s="1">
        <v>42851</v>
      </c>
      <c r="G259" s="1">
        <v>44312</v>
      </c>
      <c r="H259">
        <v>6</v>
      </c>
      <c r="I259" s="1">
        <v>42858</v>
      </c>
      <c r="J259" s="1">
        <v>42858</v>
      </c>
    </row>
    <row r="260" spans="1:10">
      <c r="A260">
        <v>265</v>
      </c>
      <c r="B260" t="s">
        <v>528</v>
      </c>
      <c r="C260" t="s">
        <v>12</v>
      </c>
      <c r="D260" t="s">
        <v>529</v>
      </c>
      <c r="E260">
        <v>4</v>
      </c>
      <c r="F260" s="1">
        <v>42851</v>
      </c>
      <c r="G260" s="1">
        <v>44312</v>
      </c>
      <c r="H260">
        <v>6</v>
      </c>
      <c r="I260" s="1">
        <v>42858</v>
      </c>
      <c r="J260" s="1">
        <v>42858</v>
      </c>
    </row>
    <row r="261" spans="1:10">
      <c r="A261">
        <v>266</v>
      </c>
      <c r="B261" t="s">
        <v>530</v>
      </c>
      <c r="C261" t="s">
        <v>12</v>
      </c>
      <c r="D261" t="s">
        <v>531</v>
      </c>
      <c r="E261">
        <v>4</v>
      </c>
      <c r="F261" s="1">
        <v>42851</v>
      </c>
      <c r="G261" s="1">
        <v>44312</v>
      </c>
      <c r="H261">
        <v>6</v>
      </c>
      <c r="I261" s="1">
        <v>42858</v>
      </c>
      <c r="J261" s="1">
        <v>42858</v>
      </c>
    </row>
    <row r="262" spans="1:10">
      <c r="A262">
        <v>267</v>
      </c>
      <c r="B262" t="s">
        <v>532</v>
      </c>
      <c r="C262" t="s">
        <v>12</v>
      </c>
      <c r="D262" t="s">
        <v>533</v>
      </c>
      <c r="E262">
        <v>4</v>
      </c>
      <c r="F262" s="1">
        <v>42851</v>
      </c>
      <c r="G262" s="1">
        <v>44312</v>
      </c>
      <c r="H262">
        <v>6</v>
      </c>
      <c r="I262" s="1">
        <v>42858</v>
      </c>
      <c r="J262" s="1">
        <v>42858</v>
      </c>
    </row>
    <row r="263" spans="1:10">
      <c r="A263">
        <v>268</v>
      </c>
      <c r="B263" t="s">
        <v>534</v>
      </c>
      <c r="C263" t="s">
        <v>12</v>
      </c>
      <c r="D263" t="s">
        <v>535</v>
      </c>
      <c r="E263">
        <v>4</v>
      </c>
      <c r="F263" s="1">
        <v>42851</v>
      </c>
      <c r="G263" s="1">
        <v>44312</v>
      </c>
      <c r="H263">
        <v>6</v>
      </c>
      <c r="I263" s="1">
        <v>42858</v>
      </c>
      <c r="J263" s="1">
        <v>42858</v>
      </c>
    </row>
    <row r="264" spans="1:10">
      <c r="A264">
        <v>269</v>
      </c>
      <c r="B264" t="s">
        <v>536</v>
      </c>
      <c r="C264" t="s">
        <v>12</v>
      </c>
      <c r="D264" t="s">
        <v>537</v>
      </c>
      <c r="E264">
        <v>4</v>
      </c>
      <c r="F264" s="1">
        <v>42851</v>
      </c>
      <c r="G264" s="1">
        <v>44312</v>
      </c>
      <c r="H264">
        <v>6</v>
      </c>
      <c r="I264" s="1">
        <v>42858</v>
      </c>
      <c r="J264" s="1">
        <v>42858</v>
      </c>
    </row>
    <row r="265" spans="1:10">
      <c r="A265">
        <v>270</v>
      </c>
      <c r="B265" t="s">
        <v>538</v>
      </c>
      <c r="C265" t="s">
        <v>12</v>
      </c>
      <c r="D265" t="s">
        <v>539</v>
      </c>
      <c r="E265">
        <v>4</v>
      </c>
      <c r="F265" s="1">
        <v>42851</v>
      </c>
      <c r="G265" s="1">
        <v>44312</v>
      </c>
      <c r="H265">
        <v>6</v>
      </c>
      <c r="I265" s="1">
        <v>42858</v>
      </c>
      <c r="J265" s="1">
        <v>42858</v>
      </c>
    </row>
    <row r="266" spans="1:10">
      <c r="A266">
        <v>271</v>
      </c>
      <c r="B266" t="s">
        <v>540</v>
      </c>
      <c r="C266" t="s">
        <v>12</v>
      </c>
      <c r="D266" t="s">
        <v>541</v>
      </c>
      <c r="E266">
        <v>4</v>
      </c>
      <c r="F266" s="1">
        <v>42851</v>
      </c>
      <c r="G266" s="1">
        <v>44312</v>
      </c>
      <c r="H266">
        <v>6</v>
      </c>
      <c r="I266" s="1">
        <v>42858</v>
      </c>
      <c r="J266" s="1">
        <v>42858</v>
      </c>
    </row>
    <row r="267" spans="1:10">
      <c r="A267">
        <v>272</v>
      </c>
      <c r="B267" t="s">
        <v>542</v>
      </c>
      <c r="C267" t="s">
        <v>12</v>
      </c>
      <c r="D267" t="s">
        <v>543</v>
      </c>
      <c r="E267">
        <v>4</v>
      </c>
      <c r="F267" s="1">
        <v>42851</v>
      </c>
      <c r="G267" s="1">
        <v>44312</v>
      </c>
      <c r="H267">
        <v>6</v>
      </c>
      <c r="I267" s="1">
        <v>42858</v>
      </c>
      <c r="J267" s="1">
        <v>42858</v>
      </c>
    </row>
    <row r="268" spans="1:10">
      <c r="A268">
        <v>273</v>
      </c>
      <c r="B268" t="s">
        <v>544</v>
      </c>
      <c r="C268" t="s">
        <v>12</v>
      </c>
      <c r="D268" t="s">
        <v>545</v>
      </c>
      <c r="E268">
        <v>4</v>
      </c>
      <c r="F268" s="1">
        <v>42851</v>
      </c>
      <c r="G268" s="1">
        <v>44312</v>
      </c>
      <c r="H268">
        <v>6</v>
      </c>
      <c r="I268" s="1">
        <v>42858</v>
      </c>
      <c r="J268" s="1">
        <v>42858</v>
      </c>
    </row>
    <row r="269" spans="1:10">
      <c r="A269">
        <v>274</v>
      </c>
      <c r="B269" t="s">
        <v>546</v>
      </c>
      <c r="C269" t="s">
        <v>12</v>
      </c>
      <c r="D269" t="s">
        <v>547</v>
      </c>
      <c r="E269">
        <v>4</v>
      </c>
      <c r="F269" s="1">
        <v>42851</v>
      </c>
      <c r="G269" s="1">
        <v>44312</v>
      </c>
      <c r="H269">
        <v>6</v>
      </c>
      <c r="I269" s="1">
        <v>42858</v>
      </c>
      <c r="J269" s="1">
        <v>42858</v>
      </c>
    </row>
    <row r="270" spans="1:10">
      <c r="A270">
        <v>275</v>
      </c>
      <c r="B270" t="s">
        <v>548</v>
      </c>
      <c r="C270" t="s">
        <v>12</v>
      </c>
      <c r="D270" t="s">
        <v>549</v>
      </c>
      <c r="E270">
        <v>4</v>
      </c>
      <c r="F270" s="1">
        <v>42851</v>
      </c>
      <c r="G270" s="1">
        <v>44312</v>
      </c>
      <c r="H270">
        <v>5</v>
      </c>
      <c r="I270" s="1">
        <v>42858</v>
      </c>
      <c r="J270" s="1">
        <v>42858</v>
      </c>
    </row>
    <row r="271" spans="1:10">
      <c r="A271">
        <v>276</v>
      </c>
      <c r="B271" t="s">
        <v>550</v>
      </c>
      <c r="C271" t="s">
        <v>12</v>
      </c>
      <c r="D271" t="s">
        <v>551</v>
      </c>
      <c r="E271">
        <v>4</v>
      </c>
      <c r="F271" s="1">
        <v>42851</v>
      </c>
      <c r="G271" s="1">
        <v>44312</v>
      </c>
      <c r="H271">
        <v>6</v>
      </c>
      <c r="I271" s="1">
        <v>42858</v>
      </c>
      <c r="J271" s="1">
        <v>42858</v>
      </c>
    </row>
    <row r="272" spans="1:10">
      <c r="A272">
        <v>277</v>
      </c>
      <c r="B272" t="s">
        <v>552</v>
      </c>
      <c r="C272" t="s">
        <v>12</v>
      </c>
      <c r="D272" t="s">
        <v>553</v>
      </c>
      <c r="E272">
        <v>4</v>
      </c>
      <c r="F272" s="1">
        <v>42851</v>
      </c>
      <c r="G272" s="1">
        <v>44312</v>
      </c>
      <c r="H272">
        <v>6</v>
      </c>
      <c r="I272" s="1">
        <v>42858</v>
      </c>
      <c r="J272" s="1">
        <v>42858</v>
      </c>
    </row>
    <row r="273" spans="1:10">
      <c r="A273">
        <v>278</v>
      </c>
      <c r="B273" t="s">
        <v>554</v>
      </c>
      <c r="C273" t="s">
        <v>12</v>
      </c>
      <c r="D273" t="s">
        <v>555</v>
      </c>
      <c r="E273">
        <v>4</v>
      </c>
      <c r="F273" s="1">
        <v>42851</v>
      </c>
      <c r="G273" s="1">
        <v>44312</v>
      </c>
      <c r="H273">
        <v>6</v>
      </c>
      <c r="I273" s="1">
        <v>42858</v>
      </c>
      <c r="J273" s="1">
        <v>42858</v>
      </c>
    </row>
    <row r="274" spans="1:10">
      <c r="A274">
        <v>279</v>
      </c>
      <c r="B274" t="s">
        <v>556</v>
      </c>
      <c r="C274" t="s">
        <v>12</v>
      </c>
      <c r="D274" t="s">
        <v>557</v>
      </c>
      <c r="E274">
        <v>4</v>
      </c>
      <c r="F274" s="1">
        <v>42851</v>
      </c>
      <c r="G274" s="1">
        <v>44312</v>
      </c>
      <c r="H274">
        <v>6</v>
      </c>
      <c r="I274" s="1">
        <v>42858</v>
      </c>
      <c r="J274" s="1">
        <v>42858</v>
      </c>
    </row>
    <row r="275" spans="1:10">
      <c r="A275">
        <v>280</v>
      </c>
      <c r="B275" t="s">
        <v>558</v>
      </c>
      <c r="C275" t="s">
        <v>12</v>
      </c>
      <c r="D275" t="s">
        <v>559</v>
      </c>
      <c r="E275">
        <v>4</v>
      </c>
      <c r="F275" s="1">
        <v>42851</v>
      </c>
      <c r="G275" s="1">
        <v>44312</v>
      </c>
      <c r="H275">
        <v>6</v>
      </c>
      <c r="I275" s="1">
        <v>42858</v>
      </c>
      <c r="J275" s="1">
        <v>42858</v>
      </c>
    </row>
    <row r="276" spans="1:10">
      <c r="A276">
        <v>281</v>
      </c>
      <c r="B276" t="s">
        <v>560</v>
      </c>
      <c r="C276" t="s">
        <v>12</v>
      </c>
      <c r="D276" t="s">
        <v>561</v>
      </c>
      <c r="E276">
        <v>4</v>
      </c>
      <c r="F276" s="1">
        <v>42851</v>
      </c>
      <c r="G276" s="1">
        <v>44312</v>
      </c>
      <c r="H276">
        <v>5</v>
      </c>
      <c r="I276" s="1">
        <v>42858</v>
      </c>
      <c r="J276" s="1">
        <v>42858</v>
      </c>
    </row>
    <row r="277" spans="1:10">
      <c r="A277">
        <v>282</v>
      </c>
      <c r="B277" t="s">
        <v>562</v>
      </c>
      <c r="C277" t="s">
        <v>12</v>
      </c>
      <c r="D277" t="s">
        <v>563</v>
      </c>
      <c r="E277">
        <v>4</v>
      </c>
      <c r="F277" s="1">
        <v>42851</v>
      </c>
      <c r="G277" s="1">
        <v>44312</v>
      </c>
      <c r="H277">
        <v>5</v>
      </c>
      <c r="I277" s="1">
        <v>42858</v>
      </c>
      <c r="J277" s="1">
        <v>42858</v>
      </c>
    </row>
    <row r="278" spans="1:10">
      <c r="A278">
        <v>283</v>
      </c>
      <c r="B278" t="s">
        <v>564</v>
      </c>
      <c r="C278" t="s">
        <v>12</v>
      </c>
      <c r="D278" t="s">
        <v>565</v>
      </c>
      <c r="E278">
        <v>4</v>
      </c>
      <c r="F278" s="1">
        <v>42851</v>
      </c>
      <c r="G278" s="1">
        <v>44312</v>
      </c>
      <c r="H278">
        <v>6</v>
      </c>
      <c r="I278" s="1">
        <v>42858</v>
      </c>
      <c r="J278" s="1">
        <v>42858</v>
      </c>
    </row>
    <row r="279" spans="1:10">
      <c r="A279">
        <v>284</v>
      </c>
      <c r="B279" t="s">
        <v>566</v>
      </c>
      <c r="C279" t="s">
        <v>12</v>
      </c>
      <c r="D279" t="s">
        <v>567</v>
      </c>
      <c r="E279">
        <v>4</v>
      </c>
      <c r="F279" s="1">
        <v>42851</v>
      </c>
      <c r="G279" s="1">
        <v>44312</v>
      </c>
      <c r="H279">
        <v>6</v>
      </c>
      <c r="I279" s="1">
        <v>42858</v>
      </c>
      <c r="J279" s="1">
        <v>42858</v>
      </c>
    </row>
    <row r="280" spans="1:10">
      <c r="A280">
        <v>285</v>
      </c>
      <c r="B280" t="s">
        <v>568</v>
      </c>
      <c r="C280" t="s">
        <v>12</v>
      </c>
      <c r="D280" t="s">
        <v>569</v>
      </c>
      <c r="E280">
        <v>4</v>
      </c>
      <c r="F280" s="1">
        <v>42851</v>
      </c>
      <c r="G280" s="1">
        <v>44312</v>
      </c>
      <c r="H280">
        <v>6</v>
      </c>
      <c r="I280" s="1">
        <v>42858</v>
      </c>
      <c r="J280" s="1">
        <v>42858</v>
      </c>
    </row>
    <row r="281" spans="1:10">
      <c r="A281">
        <v>286</v>
      </c>
      <c r="B281" t="s">
        <v>570</v>
      </c>
      <c r="C281" t="s">
        <v>12</v>
      </c>
      <c r="D281" t="s">
        <v>571</v>
      </c>
      <c r="E281">
        <v>4</v>
      </c>
      <c r="F281" s="1">
        <v>42851</v>
      </c>
      <c r="G281" s="1">
        <v>44312</v>
      </c>
      <c r="H281">
        <v>6</v>
      </c>
      <c r="I281" s="1">
        <v>42858</v>
      </c>
      <c r="J281" s="1">
        <v>42858</v>
      </c>
    </row>
    <row r="282" spans="1:10">
      <c r="A282">
        <v>287</v>
      </c>
      <c r="B282" t="s">
        <v>572</v>
      </c>
      <c r="C282" t="s">
        <v>12</v>
      </c>
      <c r="D282" t="s">
        <v>573</v>
      </c>
      <c r="E282">
        <v>4</v>
      </c>
      <c r="F282" s="1">
        <v>42851</v>
      </c>
      <c r="G282" s="1">
        <v>44312</v>
      </c>
      <c r="H282">
        <v>6</v>
      </c>
      <c r="I282" s="1">
        <v>42858</v>
      </c>
      <c r="J282" s="1">
        <v>42858</v>
      </c>
    </row>
    <row r="283" spans="1:10">
      <c r="A283">
        <v>288</v>
      </c>
      <c r="B283" t="s">
        <v>574</v>
      </c>
      <c r="C283" t="s">
        <v>12</v>
      </c>
      <c r="D283" t="s">
        <v>575</v>
      </c>
      <c r="E283">
        <v>4</v>
      </c>
      <c r="F283" s="1">
        <v>42851</v>
      </c>
      <c r="G283" s="1">
        <v>44312</v>
      </c>
      <c r="H283">
        <v>6</v>
      </c>
      <c r="I283" s="1">
        <v>42858</v>
      </c>
      <c r="J283" s="1">
        <v>42858</v>
      </c>
    </row>
    <row r="284" spans="1:10">
      <c r="A284">
        <v>289</v>
      </c>
      <c r="B284" t="s">
        <v>576</v>
      </c>
      <c r="C284" t="s">
        <v>12</v>
      </c>
      <c r="D284" t="s">
        <v>577</v>
      </c>
      <c r="E284">
        <v>4</v>
      </c>
      <c r="F284" s="1">
        <v>42851</v>
      </c>
      <c r="G284" s="1">
        <v>44312</v>
      </c>
      <c r="H284">
        <v>6</v>
      </c>
      <c r="I284" s="1">
        <v>42858</v>
      </c>
      <c r="J284" s="1">
        <v>42858</v>
      </c>
    </row>
    <row r="285" spans="1:10">
      <c r="A285">
        <v>290</v>
      </c>
      <c r="B285" t="s">
        <v>578</v>
      </c>
      <c r="C285" t="s">
        <v>12</v>
      </c>
      <c r="D285" t="s">
        <v>579</v>
      </c>
      <c r="E285">
        <v>4</v>
      </c>
      <c r="F285" s="1">
        <v>42851</v>
      </c>
      <c r="G285" s="1">
        <v>44312</v>
      </c>
      <c r="H285">
        <v>5</v>
      </c>
      <c r="I285" s="1">
        <v>42858</v>
      </c>
      <c r="J285" s="1">
        <v>42858</v>
      </c>
    </row>
    <row r="286" spans="1:10">
      <c r="A286">
        <v>291</v>
      </c>
      <c r="B286" t="s">
        <v>580</v>
      </c>
      <c r="C286" t="s">
        <v>12</v>
      </c>
      <c r="D286" t="s">
        <v>581</v>
      </c>
      <c r="E286">
        <v>4</v>
      </c>
      <c r="F286" s="1">
        <v>42851</v>
      </c>
      <c r="G286" s="1">
        <v>44312</v>
      </c>
      <c r="H286">
        <v>6</v>
      </c>
      <c r="I286" s="1">
        <v>42858</v>
      </c>
      <c r="J286" s="1">
        <v>42858</v>
      </c>
    </row>
    <row r="287" spans="1:10">
      <c r="A287">
        <v>292</v>
      </c>
      <c r="B287" t="s">
        <v>582</v>
      </c>
      <c r="C287" t="s">
        <v>12</v>
      </c>
      <c r="D287" t="s">
        <v>583</v>
      </c>
      <c r="E287">
        <v>4</v>
      </c>
      <c r="F287" s="1">
        <v>42851</v>
      </c>
      <c r="G287" s="1">
        <v>44312</v>
      </c>
      <c r="H287">
        <v>6</v>
      </c>
      <c r="I287" s="1">
        <v>42858</v>
      </c>
      <c r="J287" s="1">
        <v>42858</v>
      </c>
    </row>
    <row r="288" spans="1:10">
      <c r="A288">
        <v>293</v>
      </c>
      <c r="B288" t="s">
        <v>584</v>
      </c>
      <c r="C288" t="s">
        <v>12</v>
      </c>
      <c r="D288" t="s">
        <v>585</v>
      </c>
      <c r="E288">
        <v>4</v>
      </c>
      <c r="F288" s="1">
        <v>42851</v>
      </c>
      <c r="G288" s="1">
        <v>44312</v>
      </c>
      <c r="H288">
        <v>6</v>
      </c>
      <c r="I288" s="1">
        <v>42858</v>
      </c>
      <c r="J288" s="1">
        <v>42858</v>
      </c>
    </row>
    <row r="289" spans="1:10">
      <c r="A289">
        <v>294</v>
      </c>
      <c r="B289" t="s">
        <v>586</v>
      </c>
      <c r="C289" t="s">
        <v>12</v>
      </c>
      <c r="D289" t="s">
        <v>587</v>
      </c>
      <c r="E289">
        <v>4</v>
      </c>
      <c r="F289" s="1">
        <v>42851</v>
      </c>
      <c r="G289" s="1">
        <v>44312</v>
      </c>
      <c r="H289">
        <v>6</v>
      </c>
      <c r="I289" s="1">
        <v>42858</v>
      </c>
      <c r="J289" s="1">
        <v>42858</v>
      </c>
    </row>
    <row r="290" spans="1:10">
      <c r="A290">
        <v>295</v>
      </c>
      <c r="B290" t="s">
        <v>588</v>
      </c>
      <c r="C290" t="s">
        <v>12</v>
      </c>
      <c r="D290" t="s">
        <v>589</v>
      </c>
      <c r="E290">
        <v>4</v>
      </c>
      <c r="F290" s="1">
        <v>42851</v>
      </c>
      <c r="G290" s="1">
        <v>44312</v>
      </c>
      <c r="H290">
        <v>6</v>
      </c>
      <c r="I290" s="1">
        <v>42858</v>
      </c>
      <c r="J290" s="1">
        <v>42858</v>
      </c>
    </row>
    <row r="291" spans="1:10">
      <c r="A291">
        <v>296</v>
      </c>
      <c r="B291" t="s">
        <v>590</v>
      </c>
      <c r="C291" t="s">
        <v>12</v>
      </c>
      <c r="D291" t="s">
        <v>591</v>
      </c>
      <c r="E291">
        <v>4</v>
      </c>
      <c r="F291" s="1">
        <v>42851</v>
      </c>
      <c r="G291" s="1">
        <v>44312</v>
      </c>
      <c r="H291">
        <v>6</v>
      </c>
      <c r="I291" s="1">
        <v>42858</v>
      </c>
      <c r="J291" s="1">
        <v>42858</v>
      </c>
    </row>
    <row r="292" spans="1:10">
      <c r="A292">
        <v>297</v>
      </c>
      <c r="B292" t="s">
        <v>592</v>
      </c>
      <c r="C292" t="s">
        <v>12</v>
      </c>
      <c r="D292" t="s">
        <v>593</v>
      </c>
      <c r="E292">
        <v>3</v>
      </c>
      <c r="F292" s="1">
        <v>42862</v>
      </c>
      <c r="G292" s="1">
        <v>44323</v>
      </c>
      <c r="H292">
        <v>5</v>
      </c>
      <c r="I292" s="1">
        <v>42866</v>
      </c>
      <c r="J292" s="1">
        <v>42866</v>
      </c>
    </row>
    <row r="293" spans="1:10">
      <c r="A293">
        <v>298</v>
      </c>
      <c r="B293" t="s">
        <v>594</v>
      </c>
      <c r="C293" t="s">
        <v>12</v>
      </c>
      <c r="D293" t="s">
        <v>595</v>
      </c>
      <c r="E293">
        <v>4</v>
      </c>
      <c r="F293" s="1">
        <v>42851</v>
      </c>
      <c r="G293" s="1">
        <v>44312</v>
      </c>
      <c r="H293">
        <v>6</v>
      </c>
      <c r="I293" s="1">
        <v>42858</v>
      </c>
      <c r="J293" s="1">
        <v>42858</v>
      </c>
    </row>
    <row r="294" spans="1:10">
      <c r="A294">
        <v>299</v>
      </c>
      <c r="B294" t="s">
        <v>596</v>
      </c>
      <c r="C294" t="s">
        <v>12</v>
      </c>
      <c r="D294" t="s">
        <v>597</v>
      </c>
      <c r="E294">
        <v>4</v>
      </c>
      <c r="F294" s="1">
        <v>42851</v>
      </c>
      <c r="G294" s="1">
        <v>44312</v>
      </c>
      <c r="H294">
        <v>5</v>
      </c>
      <c r="I294" s="1">
        <v>42858</v>
      </c>
      <c r="J294" s="1">
        <v>42858</v>
      </c>
    </row>
    <row r="295" spans="1:10">
      <c r="A295">
        <v>300</v>
      </c>
      <c r="B295" t="s">
        <v>598</v>
      </c>
      <c r="C295" t="s">
        <v>12</v>
      </c>
      <c r="D295" t="s">
        <v>599</v>
      </c>
      <c r="E295">
        <v>3</v>
      </c>
      <c r="F295" s="1">
        <v>42862</v>
      </c>
      <c r="G295" s="1">
        <v>44323</v>
      </c>
      <c r="H295">
        <v>6</v>
      </c>
      <c r="I295" s="1">
        <v>42866</v>
      </c>
      <c r="J295" s="1">
        <v>42866</v>
      </c>
    </row>
    <row r="296" spans="1:10">
      <c r="A296">
        <v>301</v>
      </c>
      <c r="B296" t="s">
        <v>600</v>
      </c>
      <c r="C296" t="s">
        <v>12</v>
      </c>
      <c r="D296" t="s">
        <v>601</v>
      </c>
      <c r="E296">
        <v>4</v>
      </c>
      <c r="F296" s="1">
        <v>42851</v>
      </c>
      <c r="G296" s="1">
        <v>44312</v>
      </c>
      <c r="H296">
        <v>6</v>
      </c>
      <c r="I296" s="1">
        <v>42858</v>
      </c>
      <c r="J296" s="1">
        <v>42858</v>
      </c>
    </row>
    <row r="297" spans="1:10">
      <c r="A297">
        <v>302</v>
      </c>
      <c r="B297" t="s">
        <v>602</v>
      </c>
      <c r="C297" t="s">
        <v>12</v>
      </c>
      <c r="D297" t="s">
        <v>603</v>
      </c>
      <c r="E297">
        <v>4</v>
      </c>
      <c r="F297" s="1">
        <v>42851</v>
      </c>
      <c r="G297" s="1">
        <v>44312</v>
      </c>
      <c r="H297">
        <v>6</v>
      </c>
      <c r="I297" s="1">
        <v>42858</v>
      </c>
      <c r="J297" s="1">
        <v>42858</v>
      </c>
    </row>
    <row r="298" spans="1:10">
      <c r="A298">
        <v>303</v>
      </c>
      <c r="B298" t="s">
        <v>604</v>
      </c>
      <c r="C298" t="s">
        <v>12</v>
      </c>
      <c r="D298" t="s">
        <v>605</v>
      </c>
      <c r="E298">
        <v>4</v>
      </c>
      <c r="F298" s="1">
        <v>42851</v>
      </c>
      <c r="G298" s="1">
        <v>44312</v>
      </c>
      <c r="H298">
        <v>6</v>
      </c>
      <c r="I298" s="1">
        <v>42858</v>
      </c>
      <c r="J298" s="1">
        <v>42858</v>
      </c>
    </row>
    <row r="299" spans="1:10">
      <c r="A299">
        <v>304</v>
      </c>
      <c r="B299" t="s">
        <v>606</v>
      </c>
      <c r="C299" t="s">
        <v>12</v>
      </c>
      <c r="D299" t="s">
        <v>607</v>
      </c>
      <c r="E299">
        <v>4</v>
      </c>
      <c r="F299" s="1">
        <v>42851</v>
      </c>
      <c r="G299" s="1">
        <v>44312</v>
      </c>
      <c r="H299">
        <v>6</v>
      </c>
      <c r="I299" s="1">
        <v>42858</v>
      </c>
      <c r="J299" s="1">
        <v>42858</v>
      </c>
    </row>
    <row r="300" spans="1:10">
      <c r="A300">
        <v>305</v>
      </c>
      <c r="B300" t="s">
        <v>608</v>
      </c>
      <c r="C300" t="s">
        <v>12</v>
      </c>
      <c r="D300" t="s">
        <v>609</v>
      </c>
      <c r="E300">
        <v>4</v>
      </c>
      <c r="F300" s="1">
        <v>42851</v>
      </c>
      <c r="G300" s="1">
        <v>44312</v>
      </c>
      <c r="H300">
        <v>6</v>
      </c>
      <c r="I300" s="1">
        <v>42858</v>
      </c>
      <c r="J300" s="1">
        <v>42858</v>
      </c>
    </row>
    <row r="301" spans="1:10">
      <c r="A301">
        <v>306</v>
      </c>
      <c r="B301" t="s">
        <v>610</v>
      </c>
      <c r="C301" t="s">
        <v>12</v>
      </c>
      <c r="D301" t="s">
        <v>611</v>
      </c>
      <c r="E301">
        <v>4</v>
      </c>
      <c r="F301" s="1">
        <v>42851</v>
      </c>
      <c r="G301" s="1">
        <v>44312</v>
      </c>
      <c r="H301">
        <v>6</v>
      </c>
      <c r="I301" s="1">
        <v>42858</v>
      </c>
      <c r="J301" s="1">
        <v>42858</v>
      </c>
    </row>
    <row r="302" spans="1:10">
      <c r="A302">
        <v>307</v>
      </c>
      <c r="B302" t="s">
        <v>612</v>
      </c>
      <c r="C302" t="s">
        <v>12</v>
      </c>
      <c r="D302" t="s">
        <v>613</v>
      </c>
      <c r="E302">
        <v>4</v>
      </c>
      <c r="F302" s="1">
        <v>42851</v>
      </c>
      <c r="G302" s="1">
        <v>44312</v>
      </c>
      <c r="H302">
        <v>5</v>
      </c>
      <c r="I302" s="1">
        <v>42858</v>
      </c>
      <c r="J302" s="1">
        <v>42858</v>
      </c>
    </row>
    <row r="303" spans="1:10">
      <c r="A303">
        <v>308</v>
      </c>
      <c r="B303" t="s">
        <v>614</v>
      </c>
      <c r="C303" t="s">
        <v>12</v>
      </c>
      <c r="D303" t="s">
        <v>615</v>
      </c>
      <c r="E303">
        <v>4</v>
      </c>
      <c r="F303" s="1">
        <v>42851</v>
      </c>
      <c r="G303" s="1">
        <v>44312</v>
      </c>
      <c r="H303">
        <v>5</v>
      </c>
      <c r="I303" s="1">
        <v>42858</v>
      </c>
      <c r="J303" s="1">
        <v>42858</v>
      </c>
    </row>
    <row r="304" spans="1:10">
      <c r="A304">
        <v>309</v>
      </c>
      <c r="B304" t="s">
        <v>616</v>
      </c>
      <c r="C304" t="s">
        <v>12</v>
      </c>
      <c r="D304" t="s">
        <v>617</v>
      </c>
      <c r="E304">
        <v>4</v>
      </c>
      <c r="F304" s="1">
        <v>42851</v>
      </c>
      <c r="G304" s="1">
        <v>44312</v>
      </c>
      <c r="H304">
        <v>5</v>
      </c>
      <c r="I304" s="1">
        <v>42858</v>
      </c>
      <c r="J304" s="1">
        <v>42858</v>
      </c>
    </row>
    <row r="305" spans="1:10">
      <c r="A305">
        <v>310</v>
      </c>
      <c r="B305" t="s">
        <v>618</v>
      </c>
      <c r="C305" t="s">
        <v>12</v>
      </c>
      <c r="D305" t="s">
        <v>619</v>
      </c>
      <c r="E305">
        <v>4</v>
      </c>
      <c r="F305" s="1">
        <v>42851</v>
      </c>
      <c r="G305" s="1">
        <v>44312</v>
      </c>
      <c r="H305">
        <v>6</v>
      </c>
      <c r="I305" s="1">
        <v>42858</v>
      </c>
      <c r="J305" s="1">
        <v>42858</v>
      </c>
    </row>
    <row r="306" spans="1:10">
      <c r="A306">
        <v>311</v>
      </c>
      <c r="B306" t="s">
        <v>620</v>
      </c>
      <c r="C306" t="s">
        <v>12</v>
      </c>
      <c r="D306" t="s">
        <v>621</v>
      </c>
      <c r="E306">
        <v>4</v>
      </c>
      <c r="F306" s="1">
        <v>42851</v>
      </c>
      <c r="G306" s="1">
        <v>44312</v>
      </c>
      <c r="H306">
        <v>6</v>
      </c>
      <c r="I306" s="1">
        <v>42858</v>
      </c>
      <c r="J306" s="1">
        <v>42858</v>
      </c>
    </row>
    <row r="307" spans="1:10">
      <c r="A307">
        <v>312</v>
      </c>
      <c r="B307" t="s">
        <v>622</v>
      </c>
      <c r="C307" t="s">
        <v>12</v>
      </c>
      <c r="D307" t="s">
        <v>441</v>
      </c>
      <c r="E307">
        <v>4</v>
      </c>
      <c r="F307" s="1">
        <v>42845</v>
      </c>
      <c r="G307" s="1">
        <v>44306</v>
      </c>
      <c r="H307">
        <v>5</v>
      </c>
      <c r="I307" s="1">
        <v>42852</v>
      </c>
      <c r="J307" s="1">
        <v>42852</v>
      </c>
    </row>
    <row r="308" spans="1:10">
      <c r="A308">
        <v>313</v>
      </c>
      <c r="B308" t="s">
        <v>623</v>
      </c>
      <c r="C308" t="s">
        <v>12</v>
      </c>
      <c r="D308" t="s">
        <v>624</v>
      </c>
      <c r="E308">
        <v>4</v>
      </c>
      <c r="F308" s="1">
        <v>42855</v>
      </c>
      <c r="G308" s="1">
        <v>44316</v>
      </c>
      <c r="H308">
        <v>5</v>
      </c>
      <c r="I308" s="1">
        <v>42862</v>
      </c>
      <c r="J308" s="1">
        <v>42862</v>
      </c>
    </row>
    <row r="309" spans="1:10">
      <c r="A309">
        <v>314</v>
      </c>
      <c r="B309" t="s">
        <v>625</v>
      </c>
      <c r="C309" t="s">
        <v>12</v>
      </c>
      <c r="D309" t="s">
        <v>626</v>
      </c>
      <c r="E309">
        <v>4</v>
      </c>
      <c r="F309" s="1">
        <v>42855</v>
      </c>
      <c r="G309" s="1">
        <v>44316</v>
      </c>
      <c r="H309">
        <v>5</v>
      </c>
      <c r="I309" s="1">
        <v>42862</v>
      </c>
      <c r="J309" s="1">
        <v>42862</v>
      </c>
    </row>
    <row r="310" spans="1:10">
      <c r="A310">
        <v>315</v>
      </c>
      <c r="B310" t="s">
        <v>627</v>
      </c>
      <c r="C310" t="s">
        <v>12</v>
      </c>
      <c r="D310" t="s">
        <v>628</v>
      </c>
      <c r="E310">
        <v>4</v>
      </c>
      <c r="F310" s="1">
        <v>42855</v>
      </c>
      <c r="G310" s="1">
        <v>44316</v>
      </c>
      <c r="H310">
        <v>6</v>
      </c>
      <c r="I310" s="1">
        <v>42862</v>
      </c>
      <c r="J310" s="1">
        <v>42862</v>
      </c>
    </row>
    <row r="311" spans="1:10">
      <c r="A311">
        <v>316</v>
      </c>
      <c r="B311" t="s">
        <v>629</v>
      </c>
      <c r="C311" t="s">
        <v>12</v>
      </c>
      <c r="D311" t="s">
        <v>630</v>
      </c>
      <c r="E311">
        <v>4</v>
      </c>
      <c r="F311" s="1">
        <v>42855</v>
      </c>
      <c r="G311" s="1">
        <v>44316</v>
      </c>
      <c r="H311">
        <v>6</v>
      </c>
      <c r="I311" s="1">
        <v>42862</v>
      </c>
      <c r="J311" s="1">
        <v>42862</v>
      </c>
    </row>
    <row r="312" spans="1:10">
      <c r="A312">
        <v>317</v>
      </c>
      <c r="B312" t="s">
        <v>631</v>
      </c>
      <c r="C312" t="s">
        <v>12</v>
      </c>
      <c r="D312" t="s">
        <v>632</v>
      </c>
      <c r="E312">
        <v>4</v>
      </c>
      <c r="F312" s="1">
        <v>42855</v>
      </c>
      <c r="G312" s="1">
        <v>44316</v>
      </c>
      <c r="H312">
        <v>5</v>
      </c>
      <c r="I312" s="1">
        <v>42862</v>
      </c>
      <c r="J312" s="1">
        <v>42862</v>
      </c>
    </row>
    <row r="313" spans="1:10">
      <c r="A313">
        <v>318</v>
      </c>
      <c r="B313" t="s">
        <v>633</v>
      </c>
      <c r="C313" t="s">
        <v>12</v>
      </c>
      <c r="D313" t="s">
        <v>634</v>
      </c>
      <c r="E313">
        <v>4</v>
      </c>
      <c r="F313" s="1">
        <v>42855</v>
      </c>
      <c r="G313" s="1">
        <v>44316</v>
      </c>
      <c r="H313">
        <v>6</v>
      </c>
      <c r="I313" s="1">
        <v>42862</v>
      </c>
      <c r="J313" s="1">
        <v>42862</v>
      </c>
    </row>
    <row r="314" spans="1:10">
      <c r="A314">
        <v>319</v>
      </c>
      <c r="B314" t="s">
        <v>635</v>
      </c>
      <c r="C314" t="s">
        <v>12</v>
      </c>
      <c r="D314" t="s">
        <v>636</v>
      </c>
      <c r="E314">
        <v>4</v>
      </c>
      <c r="F314" s="1">
        <v>42855</v>
      </c>
      <c r="G314" s="1">
        <v>44316</v>
      </c>
      <c r="H314">
        <v>6</v>
      </c>
      <c r="I314" s="1">
        <v>42862</v>
      </c>
      <c r="J314" s="1">
        <v>42862</v>
      </c>
    </row>
    <row r="315" spans="1:10">
      <c r="A315">
        <v>320</v>
      </c>
      <c r="B315" t="s">
        <v>637</v>
      </c>
      <c r="C315" t="s">
        <v>12</v>
      </c>
      <c r="D315" t="s">
        <v>638</v>
      </c>
      <c r="E315">
        <v>4</v>
      </c>
      <c r="F315" s="1">
        <v>42855</v>
      </c>
      <c r="G315" s="1">
        <v>44316</v>
      </c>
      <c r="H315">
        <v>6</v>
      </c>
      <c r="I315" s="1">
        <v>42862</v>
      </c>
      <c r="J315" s="1">
        <v>42862</v>
      </c>
    </row>
    <row r="316" spans="1:10">
      <c r="A316">
        <v>321</v>
      </c>
      <c r="B316" t="s">
        <v>639</v>
      </c>
      <c r="C316" t="s">
        <v>12</v>
      </c>
      <c r="D316" t="s">
        <v>640</v>
      </c>
      <c r="E316">
        <v>4</v>
      </c>
      <c r="F316" s="1">
        <v>42855</v>
      </c>
      <c r="G316" s="1">
        <v>44316</v>
      </c>
      <c r="H316">
        <v>6</v>
      </c>
      <c r="I316" s="1">
        <v>42862</v>
      </c>
      <c r="J316" s="1">
        <v>42862</v>
      </c>
    </row>
    <row r="317" spans="1:10">
      <c r="A317">
        <v>322</v>
      </c>
      <c r="B317" t="s">
        <v>641</v>
      </c>
      <c r="C317" t="s">
        <v>12</v>
      </c>
      <c r="D317" t="s">
        <v>642</v>
      </c>
      <c r="E317">
        <v>4</v>
      </c>
      <c r="F317" s="1">
        <v>42855</v>
      </c>
      <c r="G317" s="1">
        <v>44316</v>
      </c>
      <c r="H317">
        <v>6</v>
      </c>
      <c r="I317" s="1">
        <v>42862</v>
      </c>
      <c r="J317" s="1">
        <v>42862</v>
      </c>
    </row>
    <row r="318" spans="1:10">
      <c r="A318">
        <v>323</v>
      </c>
      <c r="B318" t="s">
        <v>643</v>
      </c>
      <c r="C318" t="s">
        <v>12</v>
      </c>
      <c r="D318" t="s">
        <v>644</v>
      </c>
      <c r="E318">
        <v>4</v>
      </c>
      <c r="F318" s="1">
        <v>42855</v>
      </c>
      <c r="G318" s="1">
        <v>44316</v>
      </c>
      <c r="H318">
        <v>5</v>
      </c>
      <c r="I318" s="1">
        <v>42862</v>
      </c>
      <c r="J318" s="1">
        <v>42862</v>
      </c>
    </row>
    <row r="319" spans="1:10">
      <c r="A319">
        <v>324</v>
      </c>
      <c r="B319" t="s">
        <v>645</v>
      </c>
      <c r="C319" t="s">
        <v>12</v>
      </c>
      <c r="D319" t="s">
        <v>646</v>
      </c>
      <c r="E319">
        <v>4</v>
      </c>
      <c r="F319" s="1">
        <v>42855</v>
      </c>
      <c r="G319" s="1">
        <v>44316</v>
      </c>
      <c r="H319">
        <v>6</v>
      </c>
      <c r="I319" s="1">
        <v>42862</v>
      </c>
      <c r="J319" s="1">
        <v>42862</v>
      </c>
    </row>
    <row r="320" spans="1:10">
      <c r="A320">
        <v>325</v>
      </c>
      <c r="B320" t="s">
        <v>647</v>
      </c>
      <c r="C320" t="s">
        <v>12</v>
      </c>
      <c r="D320" t="s">
        <v>648</v>
      </c>
      <c r="E320">
        <v>4</v>
      </c>
      <c r="F320" s="1">
        <v>42855</v>
      </c>
      <c r="G320" s="1">
        <v>44316</v>
      </c>
      <c r="H320">
        <v>6</v>
      </c>
      <c r="I320" s="1">
        <v>42862</v>
      </c>
      <c r="J320" s="1">
        <v>42862</v>
      </c>
    </row>
    <row r="321" spans="1:11">
      <c r="A321">
        <v>326</v>
      </c>
      <c r="B321" t="s">
        <v>649</v>
      </c>
      <c r="C321" t="s">
        <v>12</v>
      </c>
      <c r="D321" t="s">
        <v>650</v>
      </c>
      <c r="E321">
        <v>4</v>
      </c>
      <c r="F321" s="1">
        <v>42855</v>
      </c>
      <c r="G321" s="1">
        <v>44316</v>
      </c>
      <c r="H321">
        <v>6</v>
      </c>
      <c r="I321" s="1">
        <v>42862</v>
      </c>
      <c r="J321" s="1">
        <v>42862</v>
      </c>
    </row>
    <row r="322" spans="1:11">
      <c r="A322">
        <v>327</v>
      </c>
      <c r="B322" t="s">
        <v>651</v>
      </c>
      <c r="C322" t="s">
        <v>12</v>
      </c>
      <c r="D322" t="s">
        <v>652</v>
      </c>
      <c r="E322">
        <v>4</v>
      </c>
      <c r="F322" s="1">
        <v>42855</v>
      </c>
      <c r="G322" s="1">
        <v>44316</v>
      </c>
      <c r="H322">
        <v>6</v>
      </c>
      <c r="I322" s="1">
        <v>42862</v>
      </c>
      <c r="J322" s="1">
        <v>42862</v>
      </c>
    </row>
    <row r="323" spans="1:11">
      <c r="A323">
        <v>328</v>
      </c>
      <c r="B323" t="s">
        <v>653</v>
      </c>
      <c r="C323" t="s">
        <v>12</v>
      </c>
      <c r="D323" t="s">
        <v>654</v>
      </c>
      <c r="E323">
        <v>4</v>
      </c>
      <c r="F323" s="1">
        <v>42855</v>
      </c>
      <c r="G323" s="1">
        <v>44316</v>
      </c>
      <c r="H323">
        <v>5</v>
      </c>
      <c r="I323" s="1">
        <v>42862</v>
      </c>
      <c r="J323" s="1">
        <v>42862</v>
      </c>
    </row>
    <row r="324" spans="1:11">
      <c r="A324">
        <v>329</v>
      </c>
      <c r="B324" t="s">
        <v>655</v>
      </c>
      <c r="C324" t="s">
        <v>12</v>
      </c>
      <c r="D324" t="s">
        <v>656</v>
      </c>
      <c r="E324">
        <v>4</v>
      </c>
      <c r="F324" s="1">
        <v>42855</v>
      </c>
      <c r="G324" s="1">
        <v>44316</v>
      </c>
      <c r="H324">
        <v>6</v>
      </c>
      <c r="I324" s="1">
        <v>42862</v>
      </c>
      <c r="J324" s="1">
        <v>42862</v>
      </c>
    </row>
    <row r="325" spans="1:11">
      <c r="A325">
        <v>330</v>
      </c>
      <c r="B325" t="s">
        <v>657</v>
      </c>
      <c r="C325" t="s">
        <v>12</v>
      </c>
      <c r="D325" t="s">
        <v>658</v>
      </c>
      <c r="E325">
        <v>4</v>
      </c>
      <c r="F325" s="1">
        <v>42855</v>
      </c>
      <c r="G325" s="1">
        <v>44316</v>
      </c>
      <c r="H325">
        <v>6</v>
      </c>
      <c r="I325" s="1">
        <v>42862</v>
      </c>
      <c r="J325" s="1">
        <v>42862</v>
      </c>
    </row>
    <row r="326" spans="1:11">
      <c r="A326">
        <v>331</v>
      </c>
      <c r="B326" t="s">
        <v>659</v>
      </c>
      <c r="C326" t="s">
        <v>12</v>
      </c>
      <c r="D326" t="s">
        <v>660</v>
      </c>
      <c r="E326">
        <v>4</v>
      </c>
      <c r="F326" s="1">
        <v>42855</v>
      </c>
      <c r="G326" s="1">
        <v>44316</v>
      </c>
      <c r="H326">
        <v>5</v>
      </c>
      <c r="I326" s="1">
        <v>42862</v>
      </c>
      <c r="J326" s="1">
        <v>42862</v>
      </c>
    </row>
    <row r="327" spans="1:11">
      <c r="A327">
        <v>332</v>
      </c>
      <c r="B327" t="s">
        <v>661</v>
      </c>
      <c r="C327" t="s">
        <v>12</v>
      </c>
      <c r="D327" t="s">
        <v>662</v>
      </c>
      <c r="E327">
        <v>1</v>
      </c>
      <c r="F327" s="1">
        <v>42856</v>
      </c>
      <c r="G327" s="1">
        <v>44317</v>
      </c>
      <c r="H327">
        <v>5</v>
      </c>
      <c r="I327" s="1">
        <v>42862</v>
      </c>
      <c r="J327" s="1">
        <v>42862</v>
      </c>
    </row>
    <row r="328" spans="1:11">
      <c r="A328">
        <v>333</v>
      </c>
      <c r="B328" t="s">
        <v>663</v>
      </c>
      <c r="C328" t="s">
        <v>12</v>
      </c>
      <c r="D328" t="s">
        <v>664</v>
      </c>
      <c r="E328">
        <v>4</v>
      </c>
      <c r="F328" s="1">
        <v>42856</v>
      </c>
      <c r="G328" s="1">
        <v>44317</v>
      </c>
      <c r="H328">
        <v>5</v>
      </c>
      <c r="I328" s="1">
        <v>42862</v>
      </c>
      <c r="J328" s="1">
        <v>42862</v>
      </c>
    </row>
    <row r="329" spans="1:11">
      <c r="A329">
        <v>334</v>
      </c>
      <c r="B329" t="s">
        <v>665</v>
      </c>
      <c r="C329" t="s">
        <v>12</v>
      </c>
      <c r="D329" t="s">
        <v>666</v>
      </c>
      <c r="E329">
        <v>4</v>
      </c>
      <c r="F329" s="1">
        <v>42856</v>
      </c>
      <c r="G329" s="1">
        <v>44317</v>
      </c>
      <c r="H329">
        <v>6</v>
      </c>
      <c r="I329" s="1">
        <v>42862</v>
      </c>
      <c r="J329" s="1">
        <v>42862</v>
      </c>
    </row>
    <row r="330" spans="1:11">
      <c r="A330">
        <v>335</v>
      </c>
      <c r="B330" t="s">
        <v>667</v>
      </c>
      <c r="C330" t="s">
        <v>114</v>
      </c>
      <c r="D330" t="s">
        <v>668</v>
      </c>
      <c r="E330">
        <v>4</v>
      </c>
      <c r="F330" s="1">
        <v>42857</v>
      </c>
      <c r="G330" s="1">
        <v>44318</v>
      </c>
      <c r="H330">
        <v>5</v>
      </c>
      <c r="I330" s="1">
        <v>42864</v>
      </c>
      <c r="J330" s="1">
        <v>42864</v>
      </c>
      <c r="K330" t="s">
        <v>172</v>
      </c>
    </row>
    <row r="331" spans="1:11">
      <c r="A331">
        <v>336</v>
      </c>
      <c r="B331" t="s">
        <v>669</v>
      </c>
      <c r="C331" t="s">
        <v>12</v>
      </c>
      <c r="D331" t="s">
        <v>670</v>
      </c>
      <c r="E331">
        <v>3</v>
      </c>
      <c r="F331" s="1">
        <v>42859</v>
      </c>
      <c r="G331" s="1">
        <v>44320</v>
      </c>
      <c r="H331">
        <v>5</v>
      </c>
      <c r="I331" s="1">
        <v>42866</v>
      </c>
      <c r="J331" s="1">
        <v>42866</v>
      </c>
    </row>
    <row r="332" spans="1:11">
      <c r="A332">
        <v>337</v>
      </c>
      <c r="B332" t="s">
        <v>671</v>
      </c>
      <c r="C332" t="s">
        <v>12</v>
      </c>
      <c r="D332" t="s">
        <v>672</v>
      </c>
      <c r="E332">
        <v>3</v>
      </c>
      <c r="F332" s="1">
        <v>42859</v>
      </c>
      <c r="G332" s="1">
        <v>44320</v>
      </c>
      <c r="H332">
        <v>5</v>
      </c>
      <c r="I332" s="1">
        <v>42866</v>
      </c>
      <c r="J332" s="1">
        <v>42866</v>
      </c>
    </row>
    <row r="333" spans="1:11">
      <c r="A333">
        <v>338</v>
      </c>
      <c r="B333" t="s">
        <v>673</v>
      </c>
      <c r="C333" t="s">
        <v>12</v>
      </c>
      <c r="D333" t="s">
        <v>674</v>
      </c>
      <c r="E333">
        <v>3</v>
      </c>
      <c r="F333" s="1">
        <v>42859</v>
      </c>
      <c r="G333" s="1">
        <v>44320</v>
      </c>
      <c r="H333">
        <v>5</v>
      </c>
      <c r="I333" s="1">
        <v>42866</v>
      </c>
      <c r="J333" s="1">
        <v>42866</v>
      </c>
    </row>
    <row r="334" spans="1:11">
      <c r="A334">
        <v>339</v>
      </c>
      <c r="B334" t="s">
        <v>675</v>
      </c>
      <c r="C334" t="s">
        <v>114</v>
      </c>
      <c r="D334" t="s">
        <v>676</v>
      </c>
      <c r="E334">
        <v>3</v>
      </c>
      <c r="F334" s="1">
        <v>42859</v>
      </c>
      <c r="G334" s="1">
        <v>44320</v>
      </c>
      <c r="H334">
        <v>5</v>
      </c>
      <c r="I334" s="1">
        <v>42866</v>
      </c>
      <c r="J334" s="1">
        <v>42866</v>
      </c>
    </row>
    <row r="335" spans="1:11">
      <c r="A335">
        <v>340</v>
      </c>
      <c r="B335" t="s">
        <v>677</v>
      </c>
      <c r="C335" t="s">
        <v>12</v>
      </c>
      <c r="D335" t="s">
        <v>678</v>
      </c>
      <c r="E335">
        <v>3</v>
      </c>
      <c r="F335" s="1">
        <v>42858</v>
      </c>
      <c r="G335" s="1">
        <v>44319</v>
      </c>
      <c r="H335">
        <v>5</v>
      </c>
      <c r="I335" s="1">
        <v>42866</v>
      </c>
      <c r="J335" s="1">
        <v>42866</v>
      </c>
    </row>
    <row r="336" spans="1:11">
      <c r="A336">
        <v>341</v>
      </c>
      <c r="B336" t="s">
        <v>679</v>
      </c>
      <c r="C336" t="s">
        <v>12</v>
      </c>
      <c r="D336" t="s">
        <v>680</v>
      </c>
      <c r="E336">
        <v>3</v>
      </c>
      <c r="F336" s="1">
        <v>42859</v>
      </c>
      <c r="G336" s="1">
        <v>44320</v>
      </c>
      <c r="H336">
        <v>5</v>
      </c>
      <c r="I336" s="1">
        <v>42866</v>
      </c>
      <c r="J336" s="1">
        <v>42866</v>
      </c>
    </row>
    <row r="337" spans="1:11">
      <c r="A337">
        <v>342</v>
      </c>
      <c r="B337" t="s">
        <v>675</v>
      </c>
      <c r="C337" t="s">
        <v>12</v>
      </c>
      <c r="D337" t="s">
        <v>676</v>
      </c>
      <c r="E337">
        <v>3</v>
      </c>
      <c r="F337" s="1">
        <v>42859</v>
      </c>
      <c r="G337" s="1">
        <v>44320</v>
      </c>
      <c r="H337">
        <v>4</v>
      </c>
      <c r="I337" s="1">
        <v>42866</v>
      </c>
      <c r="J337" s="1">
        <v>42866</v>
      </c>
    </row>
    <row r="338" spans="1:11">
      <c r="A338">
        <v>343</v>
      </c>
      <c r="B338" t="s">
        <v>681</v>
      </c>
      <c r="C338" t="s">
        <v>12</v>
      </c>
      <c r="D338" t="s">
        <v>682</v>
      </c>
      <c r="E338">
        <v>3</v>
      </c>
      <c r="F338" s="1">
        <v>42858</v>
      </c>
      <c r="G338" s="1">
        <v>44319</v>
      </c>
      <c r="H338">
        <v>5</v>
      </c>
      <c r="I338" s="1">
        <v>42866</v>
      </c>
      <c r="J338" s="1">
        <v>42866</v>
      </c>
    </row>
    <row r="339" spans="1:11">
      <c r="A339">
        <v>344</v>
      </c>
      <c r="B339" t="s">
        <v>683</v>
      </c>
      <c r="C339" t="s">
        <v>12</v>
      </c>
      <c r="D339" t="s">
        <v>684</v>
      </c>
      <c r="E339">
        <v>3</v>
      </c>
      <c r="F339" s="1">
        <v>42859</v>
      </c>
      <c r="G339" s="1">
        <v>44320</v>
      </c>
      <c r="H339">
        <v>4</v>
      </c>
      <c r="I339" s="1">
        <v>42866</v>
      </c>
      <c r="J339" s="1">
        <v>42866</v>
      </c>
      <c r="K339" t="s">
        <v>685</v>
      </c>
    </row>
    <row r="340" spans="1:11">
      <c r="A340">
        <v>345</v>
      </c>
      <c r="B340" t="s">
        <v>686</v>
      </c>
      <c r="C340" t="s">
        <v>12</v>
      </c>
      <c r="D340" t="s">
        <v>687</v>
      </c>
      <c r="E340">
        <v>3</v>
      </c>
      <c r="F340" s="1">
        <v>42859</v>
      </c>
      <c r="G340" s="1">
        <v>44320</v>
      </c>
      <c r="H340">
        <v>5</v>
      </c>
      <c r="I340" s="1">
        <v>42866</v>
      </c>
      <c r="J340" s="1">
        <v>42866</v>
      </c>
    </row>
    <row r="341" spans="1:11">
      <c r="A341">
        <v>346</v>
      </c>
      <c r="B341" t="s">
        <v>688</v>
      </c>
      <c r="C341" t="s">
        <v>12</v>
      </c>
      <c r="D341" t="s">
        <v>689</v>
      </c>
      <c r="E341">
        <v>3</v>
      </c>
      <c r="F341" s="1">
        <v>42859</v>
      </c>
      <c r="G341" s="1">
        <v>44320</v>
      </c>
      <c r="H341">
        <v>5</v>
      </c>
      <c r="I341" s="1">
        <v>42866</v>
      </c>
      <c r="J341" s="1">
        <v>42866</v>
      </c>
    </row>
    <row r="342" spans="1:11">
      <c r="A342">
        <v>347</v>
      </c>
      <c r="B342" t="s">
        <v>690</v>
      </c>
      <c r="C342" t="s">
        <v>12</v>
      </c>
      <c r="D342" t="s">
        <v>691</v>
      </c>
      <c r="E342">
        <v>3</v>
      </c>
      <c r="F342" s="1">
        <v>42858</v>
      </c>
      <c r="G342" s="1">
        <v>44319</v>
      </c>
      <c r="H342">
        <v>5</v>
      </c>
      <c r="I342" s="1">
        <v>42866</v>
      </c>
      <c r="J342" s="1">
        <v>42866</v>
      </c>
    </row>
    <row r="343" spans="1:11">
      <c r="A343">
        <v>348</v>
      </c>
      <c r="B343" t="s">
        <v>692</v>
      </c>
      <c r="C343" t="s">
        <v>12</v>
      </c>
      <c r="D343" t="s">
        <v>693</v>
      </c>
      <c r="E343">
        <v>3</v>
      </c>
      <c r="F343" s="1">
        <v>42858</v>
      </c>
      <c r="G343" s="1">
        <v>44319</v>
      </c>
      <c r="H343">
        <v>5</v>
      </c>
      <c r="I343" s="1">
        <v>42866</v>
      </c>
      <c r="J343" s="1">
        <v>42866</v>
      </c>
    </row>
    <row r="344" spans="1:11">
      <c r="A344">
        <v>349</v>
      </c>
      <c r="B344" t="s">
        <v>694</v>
      </c>
      <c r="C344" t="s">
        <v>12</v>
      </c>
      <c r="D344" t="s">
        <v>695</v>
      </c>
      <c r="E344">
        <v>3</v>
      </c>
      <c r="F344" s="1">
        <v>42859</v>
      </c>
      <c r="G344" s="1">
        <v>44320</v>
      </c>
      <c r="H344">
        <v>5</v>
      </c>
      <c r="I344" s="1">
        <v>42866</v>
      </c>
      <c r="J344" s="1">
        <v>42866</v>
      </c>
    </row>
    <row r="345" spans="1:11">
      <c r="A345">
        <v>350</v>
      </c>
      <c r="B345" t="s">
        <v>696</v>
      </c>
      <c r="C345" t="s">
        <v>12</v>
      </c>
      <c r="D345" t="s">
        <v>697</v>
      </c>
      <c r="E345">
        <v>3</v>
      </c>
      <c r="F345" s="1">
        <v>42859</v>
      </c>
      <c r="G345" s="1">
        <v>44320</v>
      </c>
      <c r="H345">
        <v>5</v>
      </c>
      <c r="I345" s="1">
        <v>42866</v>
      </c>
      <c r="J345" s="1">
        <v>42866</v>
      </c>
    </row>
    <row r="346" spans="1:11">
      <c r="A346">
        <v>351</v>
      </c>
      <c r="B346" t="s">
        <v>698</v>
      </c>
      <c r="C346" t="s">
        <v>12</v>
      </c>
      <c r="D346" t="s">
        <v>699</v>
      </c>
      <c r="E346">
        <v>3</v>
      </c>
      <c r="F346" s="1">
        <v>42859</v>
      </c>
      <c r="G346" s="1">
        <v>44320</v>
      </c>
      <c r="H346">
        <v>5</v>
      </c>
      <c r="I346" s="1">
        <v>42866</v>
      </c>
      <c r="J346" s="1">
        <v>42866</v>
      </c>
    </row>
    <row r="347" spans="1:11">
      <c r="A347">
        <v>352</v>
      </c>
      <c r="B347" t="s">
        <v>700</v>
      </c>
      <c r="C347" t="s">
        <v>114</v>
      </c>
      <c r="D347" t="s">
        <v>701</v>
      </c>
      <c r="E347">
        <v>3</v>
      </c>
      <c r="F347" s="1">
        <v>42859</v>
      </c>
      <c r="G347" s="1">
        <v>44320</v>
      </c>
      <c r="H347">
        <v>5</v>
      </c>
      <c r="I347" s="1">
        <v>42866</v>
      </c>
      <c r="J347" s="1">
        <v>42866</v>
      </c>
    </row>
    <row r="348" spans="1:11">
      <c r="A348">
        <v>353</v>
      </c>
      <c r="B348" t="s">
        <v>702</v>
      </c>
      <c r="C348" t="s">
        <v>12</v>
      </c>
      <c r="D348" t="s">
        <v>703</v>
      </c>
      <c r="E348">
        <v>3</v>
      </c>
      <c r="F348" s="1">
        <v>42862</v>
      </c>
      <c r="G348" s="1">
        <v>44323</v>
      </c>
      <c r="H348">
        <v>5</v>
      </c>
      <c r="I348" s="1">
        <v>42866</v>
      </c>
      <c r="J348" s="1">
        <v>42866</v>
      </c>
    </row>
    <row r="349" spans="1:11">
      <c r="A349">
        <v>354</v>
      </c>
      <c r="B349" t="s">
        <v>704</v>
      </c>
      <c r="C349" t="s">
        <v>114</v>
      </c>
      <c r="D349" t="s">
        <v>705</v>
      </c>
      <c r="E349">
        <v>3</v>
      </c>
      <c r="F349" s="1">
        <v>42862</v>
      </c>
      <c r="G349" s="1">
        <v>44323</v>
      </c>
      <c r="H349">
        <v>6</v>
      </c>
      <c r="I349" s="1">
        <v>42866</v>
      </c>
      <c r="J349" s="1">
        <v>42866</v>
      </c>
      <c r="K349" t="s">
        <v>706</v>
      </c>
    </row>
    <row r="350" spans="1:11">
      <c r="A350">
        <v>355</v>
      </c>
      <c r="B350" t="s">
        <v>707</v>
      </c>
      <c r="C350" t="s">
        <v>12</v>
      </c>
      <c r="D350" t="s">
        <v>708</v>
      </c>
      <c r="E350">
        <v>1</v>
      </c>
      <c r="F350" s="1">
        <v>42863</v>
      </c>
      <c r="G350" s="1">
        <v>44324</v>
      </c>
      <c r="H350">
        <v>5</v>
      </c>
      <c r="I350" s="1">
        <v>42870</v>
      </c>
      <c r="J350" s="1">
        <v>42870</v>
      </c>
    </row>
    <row r="351" spans="1:11">
      <c r="A351">
        <v>356</v>
      </c>
      <c r="B351" t="s">
        <v>709</v>
      </c>
      <c r="C351" t="s">
        <v>12</v>
      </c>
      <c r="D351" t="s">
        <v>710</v>
      </c>
      <c r="E351">
        <v>1</v>
      </c>
      <c r="F351" s="1">
        <v>42863</v>
      </c>
      <c r="G351" s="1">
        <v>44324</v>
      </c>
      <c r="H351">
        <v>5</v>
      </c>
      <c r="I351" s="1">
        <v>42870</v>
      </c>
      <c r="J351" s="1">
        <v>42870</v>
      </c>
    </row>
    <row r="352" spans="1:11">
      <c r="A352">
        <v>357</v>
      </c>
      <c r="B352" t="s">
        <v>711</v>
      </c>
      <c r="C352" t="s">
        <v>12</v>
      </c>
      <c r="D352" t="s">
        <v>712</v>
      </c>
      <c r="E352">
        <v>1</v>
      </c>
      <c r="F352" s="1">
        <v>42863</v>
      </c>
      <c r="G352" s="1">
        <v>44324</v>
      </c>
      <c r="H352">
        <v>5</v>
      </c>
      <c r="I352" s="1">
        <v>42870</v>
      </c>
      <c r="J352" s="1">
        <v>42870</v>
      </c>
    </row>
    <row r="353" spans="1:10">
      <c r="A353">
        <v>358</v>
      </c>
      <c r="B353" t="s">
        <v>713</v>
      </c>
      <c r="C353" t="s">
        <v>12</v>
      </c>
      <c r="D353" t="s">
        <v>714</v>
      </c>
      <c r="E353">
        <v>1</v>
      </c>
      <c r="F353" s="1">
        <v>42863</v>
      </c>
      <c r="G353" s="1">
        <v>44324</v>
      </c>
      <c r="H353">
        <v>5</v>
      </c>
      <c r="I353" s="1">
        <v>42870</v>
      </c>
      <c r="J353" s="1">
        <v>42870</v>
      </c>
    </row>
    <row r="354" spans="1:10">
      <c r="A354">
        <v>359</v>
      </c>
      <c r="B354" t="s">
        <v>715</v>
      </c>
      <c r="C354" t="s">
        <v>12</v>
      </c>
      <c r="D354" t="s">
        <v>716</v>
      </c>
      <c r="E354">
        <v>1</v>
      </c>
      <c r="F354" s="1">
        <v>42863</v>
      </c>
      <c r="G354" s="1">
        <v>44324</v>
      </c>
      <c r="H354">
        <v>5</v>
      </c>
      <c r="I354" s="1">
        <v>42870</v>
      </c>
      <c r="J354" s="1">
        <v>42870</v>
      </c>
    </row>
    <row r="355" spans="1:10">
      <c r="A355">
        <v>360</v>
      </c>
      <c r="B355" t="s">
        <v>717</v>
      </c>
      <c r="C355" t="s">
        <v>12</v>
      </c>
      <c r="D355" t="s">
        <v>718</v>
      </c>
      <c r="E355">
        <v>3</v>
      </c>
      <c r="F355" s="1">
        <v>42863</v>
      </c>
      <c r="G355" s="1">
        <v>44324</v>
      </c>
      <c r="H355">
        <v>5</v>
      </c>
      <c r="I355" s="1">
        <v>42872</v>
      </c>
      <c r="J355" s="1">
        <v>42872</v>
      </c>
    </row>
    <row r="356" spans="1:10">
      <c r="A356">
        <v>361</v>
      </c>
      <c r="B356" t="s">
        <v>719</v>
      </c>
      <c r="C356" t="s">
        <v>12</v>
      </c>
      <c r="D356" t="s">
        <v>720</v>
      </c>
      <c r="E356">
        <v>3</v>
      </c>
      <c r="F356" s="1">
        <v>42863</v>
      </c>
      <c r="G356" s="1">
        <v>44324</v>
      </c>
      <c r="H356">
        <v>5</v>
      </c>
      <c r="I356" s="1">
        <v>42872</v>
      </c>
      <c r="J356" s="1">
        <v>42872</v>
      </c>
    </row>
    <row r="357" spans="1:10">
      <c r="A357">
        <v>362</v>
      </c>
      <c r="B357" t="s">
        <v>721</v>
      </c>
      <c r="C357" t="s">
        <v>12</v>
      </c>
      <c r="D357" t="s">
        <v>722</v>
      </c>
      <c r="E357">
        <v>3</v>
      </c>
      <c r="F357" s="1">
        <v>42865</v>
      </c>
      <c r="G357" s="1">
        <v>44326</v>
      </c>
      <c r="H357">
        <v>5</v>
      </c>
      <c r="I357" s="1">
        <v>42872</v>
      </c>
      <c r="J357" s="1">
        <v>42872</v>
      </c>
    </row>
    <row r="358" spans="1:10">
      <c r="A358">
        <v>363</v>
      </c>
      <c r="B358" t="s">
        <v>723</v>
      </c>
      <c r="C358" t="s">
        <v>12</v>
      </c>
      <c r="D358" t="s">
        <v>724</v>
      </c>
      <c r="E358">
        <v>4</v>
      </c>
      <c r="F358" s="1">
        <v>42865</v>
      </c>
      <c r="G358" s="1">
        <v>44326</v>
      </c>
      <c r="H358">
        <v>5</v>
      </c>
      <c r="I358" s="1">
        <v>42872</v>
      </c>
      <c r="J358" s="1">
        <v>42872</v>
      </c>
    </row>
    <row r="359" spans="1:10">
      <c r="A359">
        <v>364</v>
      </c>
      <c r="B359" t="s">
        <v>725</v>
      </c>
      <c r="C359" t="s">
        <v>12</v>
      </c>
      <c r="D359" t="s">
        <v>726</v>
      </c>
      <c r="E359">
        <v>4</v>
      </c>
      <c r="F359" s="1">
        <v>42865</v>
      </c>
      <c r="G359" s="1">
        <v>44326</v>
      </c>
      <c r="H359">
        <v>5</v>
      </c>
      <c r="I359" s="1">
        <v>42872</v>
      </c>
      <c r="J359" s="1">
        <v>42872</v>
      </c>
    </row>
    <row r="360" spans="1:10">
      <c r="A360">
        <v>365</v>
      </c>
      <c r="B360" t="s">
        <v>727</v>
      </c>
      <c r="C360" t="s">
        <v>12</v>
      </c>
      <c r="D360" t="s">
        <v>728</v>
      </c>
      <c r="E360">
        <v>2</v>
      </c>
      <c r="F360" s="1">
        <v>42869</v>
      </c>
      <c r="G360" s="1">
        <v>44330</v>
      </c>
      <c r="H360">
        <v>5</v>
      </c>
      <c r="I360" s="1">
        <v>42876</v>
      </c>
      <c r="J360" s="1">
        <v>42876</v>
      </c>
    </row>
    <row r="361" spans="1:10">
      <c r="A361">
        <v>366</v>
      </c>
      <c r="B361" t="s">
        <v>729</v>
      </c>
      <c r="C361" t="s">
        <v>12</v>
      </c>
      <c r="D361" t="s">
        <v>730</v>
      </c>
      <c r="E361">
        <v>2</v>
      </c>
      <c r="F361" s="1">
        <v>42869</v>
      </c>
      <c r="G361" s="1">
        <v>44330</v>
      </c>
      <c r="H361">
        <v>5</v>
      </c>
      <c r="I361" s="1">
        <v>42876</v>
      </c>
      <c r="J361" s="1">
        <v>42876</v>
      </c>
    </row>
    <row r="362" spans="1:10">
      <c r="A362">
        <v>367</v>
      </c>
      <c r="B362" t="s">
        <v>731</v>
      </c>
      <c r="C362" t="s">
        <v>12</v>
      </c>
      <c r="D362" t="s">
        <v>732</v>
      </c>
      <c r="E362">
        <v>2</v>
      </c>
      <c r="F362" s="1">
        <v>42869</v>
      </c>
      <c r="G362" s="1">
        <v>44330</v>
      </c>
      <c r="H362">
        <v>5</v>
      </c>
      <c r="I362" s="1">
        <v>42876</v>
      </c>
      <c r="J362" s="1">
        <v>42876</v>
      </c>
    </row>
    <row r="363" spans="1:10">
      <c r="A363">
        <v>368</v>
      </c>
      <c r="B363" t="s">
        <v>733</v>
      </c>
      <c r="C363" t="s">
        <v>12</v>
      </c>
      <c r="D363" t="s">
        <v>734</v>
      </c>
      <c r="E363">
        <v>2</v>
      </c>
      <c r="F363" s="1">
        <v>42869</v>
      </c>
      <c r="G363" s="1">
        <v>44330</v>
      </c>
      <c r="H363">
        <v>5</v>
      </c>
      <c r="I363" s="1">
        <v>42876</v>
      </c>
      <c r="J363" s="1">
        <v>42876</v>
      </c>
    </row>
    <row r="364" spans="1:10">
      <c r="A364">
        <v>369</v>
      </c>
      <c r="B364" t="s">
        <v>735</v>
      </c>
      <c r="C364" t="s">
        <v>12</v>
      </c>
      <c r="D364" t="s">
        <v>736</v>
      </c>
      <c r="E364">
        <v>2</v>
      </c>
      <c r="F364" s="1">
        <v>42869</v>
      </c>
      <c r="G364" s="1">
        <v>44330</v>
      </c>
      <c r="H364">
        <v>5</v>
      </c>
      <c r="I364" s="1">
        <v>42876</v>
      </c>
      <c r="J364" s="1">
        <v>42876</v>
      </c>
    </row>
    <row r="365" spans="1:10">
      <c r="A365">
        <v>370</v>
      </c>
      <c r="B365" t="s">
        <v>737</v>
      </c>
      <c r="C365" t="s">
        <v>12</v>
      </c>
      <c r="D365" t="s">
        <v>738</v>
      </c>
      <c r="E365">
        <v>2</v>
      </c>
      <c r="F365" s="1">
        <v>42869</v>
      </c>
      <c r="G365" s="1">
        <v>44330</v>
      </c>
      <c r="H365">
        <v>5</v>
      </c>
      <c r="I365" s="1">
        <v>42876</v>
      </c>
      <c r="J365" s="1">
        <v>42876</v>
      </c>
    </row>
    <row r="366" spans="1:10">
      <c r="A366">
        <v>371</v>
      </c>
      <c r="B366" t="s">
        <v>739</v>
      </c>
      <c r="C366" t="s">
        <v>12</v>
      </c>
      <c r="D366" t="s">
        <v>740</v>
      </c>
      <c r="E366">
        <v>2</v>
      </c>
      <c r="F366" s="1">
        <v>42869</v>
      </c>
      <c r="G366" s="1">
        <v>44330</v>
      </c>
      <c r="H366">
        <v>5</v>
      </c>
      <c r="I366" s="1">
        <v>42876</v>
      </c>
      <c r="J366" s="1">
        <v>42876</v>
      </c>
    </row>
    <row r="367" spans="1:10">
      <c r="A367">
        <v>372</v>
      </c>
      <c r="B367" t="s">
        <v>741</v>
      </c>
      <c r="C367" t="s">
        <v>12</v>
      </c>
      <c r="D367" t="s">
        <v>742</v>
      </c>
      <c r="E367">
        <v>2</v>
      </c>
      <c r="F367" s="1">
        <v>42869</v>
      </c>
      <c r="G367" s="1">
        <v>44330</v>
      </c>
      <c r="H367">
        <v>5</v>
      </c>
      <c r="I367" s="1">
        <v>42876</v>
      </c>
      <c r="J367" s="1">
        <v>42876</v>
      </c>
    </row>
    <row r="368" spans="1:10">
      <c r="A368">
        <v>373</v>
      </c>
      <c r="B368" t="s">
        <v>743</v>
      </c>
      <c r="C368" t="s">
        <v>12</v>
      </c>
      <c r="D368" t="s">
        <v>744</v>
      </c>
      <c r="E368">
        <v>2</v>
      </c>
      <c r="F368" s="1">
        <v>42869</v>
      </c>
      <c r="G368" s="1">
        <v>44330</v>
      </c>
      <c r="H368">
        <v>5</v>
      </c>
      <c r="I368" s="1">
        <v>42876</v>
      </c>
      <c r="J368" s="1">
        <v>42876</v>
      </c>
    </row>
    <row r="369" spans="1:10">
      <c r="A369">
        <v>374</v>
      </c>
      <c r="B369" t="s">
        <v>745</v>
      </c>
      <c r="C369" t="s">
        <v>12</v>
      </c>
      <c r="D369" t="s">
        <v>746</v>
      </c>
      <c r="E369">
        <v>2</v>
      </c>
      <c r="F369" s="1">
        <v>42869</v>
      </c>
      <c r="G369" s="1">
        <v>44330</v>
      </c>
      <c r="H369">
        <v>5</v>
      </c>
      <c r="I369" s="1">
        <v>42876</v>
      </c>
      <c r="J369" s="1">
        <v>42876</v>
      </c>
    </row>
    <row r="370" spans="1:10">
      <c r="A370">
        <v>375</v>
      </c>
      <c r="B370" t="s">
        <v>747</v>
      </c>
      <c r="C370" t="s">
        <v>12</v>
      </c>
      <c r="D370" t="s">
        <v>748</v>
      </c>
      <c r="E370">
        <v>2</v>
      </c>
      <c r="F370" s="1">
        <v>42869</v>
      </c>
      <c r="G370" s="1">
        <v>44330</v>
      </c>
      <c r="H370">
        <v>6</v>
      </c>
      <c r="I370" s="1">
        <v>42876</v>
      </c>
      <c r="J370" s="1">
        <v>42876</v>
      </c>
    </row>
    <row r="371" spans="1:10">
      <c r="A371">
        <v>376</v>
      </c>
      <c r="B371" t="s">
        <v>749</v>
      </c>
      <c r="C371" t="s">
        <v>12</v>
      </c>
      <c r="D371" t="s">
        <v>750</v>
      </c>
      <c r="E371">
        <v>2</v>
      </c>
      <c r="F371" s="1">
        <v>42869</v>
      </c>
      <c r="G371" s="1">
        <v>44330</v>
      </c>
      <c r="H371">
        <v>5</v>
      </c>
      <c r="I371" s="1">
        <v>42876</v>
      </c>
      <c r="J371" s="1">
        <v>42876</v>
      </c>
    </row>
    <row r="372" spans="1:10">
      <c r="A372">
        <v>377</v>
      </c>
      <c r="B372" t="s">
        <v>751</v>
      </c>
      <c r="C372" t="s">
        <v>12</v>
      </c>
      <c r="D372" t="s">
        <v>752</v>
      </c>
      <c r="E372">
        <v>2</v>
      </c>
      <c r="F372" s="1">
        <v>42869</v>
      </c>
      <c r="G372" s="1">
        <v>44330</v>
      </c>
      <c r="H372">
        <v>5</v>
      </c>
      <c r="I372" s="1">
        <v>42876</v>
      </c>
      <c r="J372" s="1">
        <v>42876</v>
      </c>
    </row>
    <row r="373" spans="1:10">
      <c r="A373">
        <v>378</v>
      </c>
      <c r="B373" t="s">
        <v>753</v>
      </c>
      <c r="C373" t="s">
        <v>12</v>
      </c>
      <c r="D373" t="s">
        <v>754</v>
      </c>
      <c r="E373">
        <v>2</v>
      </c>
      <c r="F373" s="1">
        <v>42869</v>
      </c>
      <c r="G373" s="1">
        <v>44330</v>
      </c>
      <c r="H373">
        <v>5</v>
      </c>
      <c r="I373" s="1">
        <v>42876</v>
      </c>
      <c r="J373" s="1">
        <v>42876</v>
      </c>
    </row>
    <row r="374" spans="1:10">
      <c r="A374">
        <v>379</v>
      </c>
      <c r="B374" t="s">
        <v>755</v>
      </c>
      <c r="C374" t="s">
        <v>12</v>
      </c>
      <c r="D374" t="s">
        <v>756</v>
      </c>
      <c r="E374">
        <v>2</v>
      </c>
      <c r="F374" s="1">
        <v>42869</v>
      </c>
      <c r="G374" s="1">
        <v>44330</v>
      </c>
      <c r="H374">
        <v>5</v>
      </c>
      <c r="I374" s="1">
        <v>42876</v>
      </c>
      <c r="J374" s="1">
        <v>42876</v>
      </c>
    </row>
    <row r="375" spans="1:10">
      <c r="A375">
        <v>380</v>
      </c>
      <c r="B375" t="s">
        <v>757</v>
      </c>
      <c r="C375" t="s">
        <v>12</v>
      </c>
      <c r="D375" t="s">
        <v>758</v>
      </c>
      <c r="E375">
        <v>2</v>
      </c>
      <c r="F375" s="1">
        <v>42869</v>
      </c>
      <c r="G375" s="1">
        <v>44330</v>
      </c>
      <c r="H375">
        <v>5</v>
      </c>
      <c r="I375" s="1">
        <v>42876</v>
      </c>
      <c r="J375" s="1">
        <v>42876</v>
      </c>
    </row>
    <row r="376" spans="1:10">
      <c r="A376">
        <v>381</v>
      </c>
      <c r="B376" t="s">
        <v>759</v>
      </c>
      <c r="C376" t="s">
        <v>12</v>
      </c>
      <c r="D376" t="s">
        <v>760</v>
      </c>
      <c r="E376">
        <v>2</v>
      </c>
      <c r="F376" s="1">
        <v>42869</v>
      </c>
      <c r="G376" s="1">
        <v>44330</v>
      </c>
      <c r="H376">
        <v>5</v>
      </c>
      <c r="I376" s="1">
        <v>42876</v>
      </c>
      <c r="J376" s="1">
        <v>42876</v>
      </c>
    </row>
    <row r="377" spans="1:10">
      <c r="A377">
        <v>382</v>
      </c>
      <c r="B377" t="s">
        <v>761</v>
      </c>
      <c r="C377" t="s">
        <v>12</v>
      </c>
      <c r="D377" t="s">
        <v>762</v>
      </c>
      <c r="E377">
        <v>2</v>
      </c>
      <c r="F377" s="1">
        <v>42869</v>
      </c>
      <c r="G377" s="1">
        <v>44330</v>
      </c>
      <c r="H377">
        <v>5</v>
      </c>
      <c r="I377" s="1">
        <v>42876</v>
      </c>
      <c r="J377" s="1">
        <v>42876</v>
      </c>
    </row>
    <row r="378" spans="1:10">
      <c r="A378">
        <v>383</v>
      </c>
      <c r="B378" t="s">
        <v>763</v>
      </c>
      <c r="C378" t="s">
        <v>12</v>
      </c>
      <c r="D378" t="s">
        <v>764</v>
      </c>
      <c r="E378">
        <v>2</v>
      </c>
      <c r="F378" s="1">
        <v>42869</v>
      </c>
      <c r="G378" s="1">
        <v>44330</v>
      </c>
      <c r="H378">
        <v>5</v>
      </c>
      <c r="I378" s="1">
        <v>42876</v>
      </c>
      <c r="J378" s="1">
        <v>42876</v>
      </c>
    </row>
    <row r="379" spans="1:10">
      <c r="A379">
        <v>384</v>
      </c>
      <c r="B379" t="s">
        <v>765</v>
      </c>
      <c r="C379" t="s">
        <v>12</v>
      </c>
      <c r="D379" t="s">
        <v>766</v>
      </c>
      <c r="E379">
        <v>2</v>
      </c>
      <c r="F379" s="1">
        <v>42869</v>
      </c>
      <c r="G379" s="1">
        <v>44330</v>
      </c>
      <c r="H379">
        <v>6</v>
      </c>
      <c r="I379" s="1">
        <v>42876</v>
      </c>
      <c r="J379" s="1">
        <v>42876</v>
      </c>
    </row>
    <row r="380" spans="1:10">
      <c r="A380">
        <v>385</v>
      </c>
      <c r="B380" t="s">
        <v>767</v>
      </c>
      <c r="C380" t="s">
        <v>12</v>
      </c>
      <c r="D380" t="s">
        <v>768</v>
      </c>
      <c r="E380">
        <v>2</v>
      </c>
      <c r="F380" s="1">
        <v>42869</v>
      </c>
      <c r="G380" s="1">
        <v>44330</v>
      </c>
      <c r="H380">
        <v>6</v>
      </c>
      <c r="I380" s="1">
        <v>42876</v>
      </c>
      <c r="J380" s="1">
        <v>42876</v>
      </c>
    </row>
    <row r="381" spans="1:10">
      <c r="A381">
        <v>386</v>
      </c>
      <c r="B381" t="s">
        <v>769</v>
      </c>
      <c r="C381" t="s">
        <v>12</v>
      </c>
      <c r="D381" t="s">
        <v>770</v>
      </c>
      <c r="E381">
        <v>2</v>
      </c>
      <c r="F381" s="1">
        <v>42869</v>
      </c>
      <c r="G381" s="1">
        <v>44330</v>
      </c>
      <c r="H381">
        <v>5</v>
      </c>
      <c r="I381" s="1">
        <v>42876</v>
      </c>
      <c r="J381" s="1">
        <v>42876</v>
      </c>
    </row>
    <row r="382" spans="1:10">
      <c r="A382">
        <v>387</v>
      </c>
      <c r="B382" t="s">
        <v>771</v>
      </c>
      <c r="C382" t="s">
        <v>12</v>
      </c>
      <c r="D382" t="s">
        <v>772</v>
      </c>
      <c r="E382">
        <v>2</v>
      </c>
      <c r="F382" s="1">
        <v>42869</v>
      </c>
      <c r="G382" s="1">
        <v>44330</v>
      </c>
      <c r="H382">
        <v>5</v>
      </c>
      <c r="I382" s="1">
        <v>42876</v>
      </c>
      <c r="J382" s="1">
        <v>42876</v>
      </c>
    </row>
    <row r="383" spans="1:10">
      <c r="A383">
        <v>388</v>
      </c>
      <c r="B383" t="s">
        <v>773</v>
      </c>
      <c r="C383" t="s">
        <v>12</v>
      </c>
      <c r="D383" t="s">
        <v>774</v>
      </c>
      <c r="E383">
        <v>2</v>
      </c>
      <c r="F383" s="1">
        <v>42869</v>
      </c>
      <c r="G383" s="1">
        <v>44330</v>
      </c>
      <c r="H383">
        <v>5</v>
      </c>
      <c r="I383" s="1">
        <v>42876</v>
      </c>
      <c r="J383" s="1">
        <v>42876</v>
      </c>
    </row>
    <row r="384" spans="1:10">
      <c r="A384">
        <v>389</v>
      </c>
      <c r="B384" t="s">
        <v>775</v>
      </c>
      <c r="C384" t="s">
        <v>12</v>
      </c>
      <c r="D384" t="s">
        <v>776</v>
      </c>
      <c r="E384">
        <v>2</v>
      </c>
      <c r="F384" s="1">
        <v>42869</v>
      </c>
      <c r="G384" s="1">
        <v>44330</v>
      </c>
      <c r="H384">
        <v>5</v>
      </c>
      <c r="I384" s="1">
        <v>42876</v>
      </c>
      <c r="J384" s="1">
        <v>42876</v>
      </c>
    </row>
    <row r="385" spans="1:11">
      <c r="A385">
        <v>390</v>
      </c>
      <c r="B385" t="s">
        <v>777</v>
      </c>
      <c r="C385" t="s">
        <v>12</v>
      </c>
      <c r="D385" t="s">
        <v>778</v>
      </c>
      <c r="E385">
        <v>2</v>
      </c>
      <c r="F385" s="1">
        <v>42869</v>
      </c>
      <c r="G385" s="1">
        <v>44330</v>
      </c>
      <c r="H385">
        <v>5</v>
      </c>
      <c r="I385" s="1">
        <v>42876</v>
      </c>
      <c r="J385" s="1">
        <v>42876</v>
      </c>
    </row>
    <row r="386" spans="1:11">
      <c r="A386">
        <v>391</v>
      </c>
      <c r="B386" t="s">
        <v>779</v>
      </c>
      <c r="C386" t="s">
        <v>12</v>
      </c>
      <c r="D386" t="s">
        <v>780</v>
      </c>
      <c r="E386">
        <v>2</v>
      </c>
      <c r="F386" s="1">
        <v>42869</v>
      </c>
      <c r="G386" s="1">
        <v>44330</v>
      </c>
      <c r="H386">
        <v>5</v>
      </c>
      <c r="I386" s="1">
        <v>42876</v>
      </c>
      <c r="J386" s="1">
        <v>42876</v>
      </c>
    </row>
    <row r="387" spans="1:11">
      <c r="A387">
        <v>392</v>
      </c>
      <c r="B387" t="s">
        <v>781</v>
      </c>
      <c r="C387" t="s">
        <v>12</v>
      </c>
      <c r="D387" t="s">
        <v>782</v>
      </c>
      <c r="E387">
        <v>2</v>
      </c>
      <c r="F387" s="1">
        <v>42869</v>
      </c>
      <c r="G387" s="1">
        <v>44330</v>
      </c>
      <c r="H387">
        <v>5</v>
      </c>
      <c r="I387" s="1">
        <v>42876</v>
      </c>
      <c r="J387" s="1">
        <v>42876</v>
      </c>
    </row>
    <row r="388" spans="1:11">
      <c r="A388">
        <v>393</v>
      </c>
      <c r="B388" t="s">
        <v>783</v>
      </c>
      <c r="C388" t="s">
        <v>12</v>
      </c>
      <c r="D388" t="s">
        <v>784</v>
      </c>
      <c r="E388">
        <v>2</v>
      </c>
      <c r="F388" s="1">
        <v>42869</v>
      </c>
      <c r="G388" s="1">
        <v>44330</v>
      </c>
      <c r="H388">
        <v>5</v>
      </c>
      <c r="I388" s="1">
        <v>42876</v>
      </c>
      <c r="J388" s="1">
        <v>42876</v>
      </c>
    </row>
    <row r="389" spans="1:11">
      <c r="A389">
        <v>394</v>
      </c>
      <c r="B389" t="s">
        <v>785</v>
      </c>
      <c r="C389" t="s">
        <v>12</v>
      </c>
      <c r="D389" t="s">
        <v>786</v>
      </c>
      <c r="E389">
        <v>2</v>
      </c>
      <c r="F389" s="1">
        <v>42869</v>
      </c>
      <c r="G389" s="1">
        <v>44330</v>
      </c>
      <c r="H389">
        <v>5</v>
      </c>
      <c r="I389" s="1">
        <v>42876</v>
      </c>
      <c r="J389" s="1">
        <v>42876</v>
      </c>
    </row>
    <row r="390" spans="1:11">
      <c r="A390">
        <v>395</v>
      </c>
      <c r="B390" t="s">
        <v>787</v>
      </c>
      <c r="C390" t="s">
        <v>12</v>
      </c>
      <c r="D390" t="s">
        <v>788</v>
      </c>
      <c r="E390">
        <v>2</v>
      </c>
      <c r="F390" s="1">
        <v>42869</v>
      </c>
      <c r="G390" s="1">
        <v>44330</v>
      </c>
      <c r="H390">
        <v>7</v>
      </c>
      <c r="I390" s="1">
        <v>42876</v>
      </c>
      <c r="J390" s="1">
        <v>42876</v>
      </c>
      <c r="K390" t="s">
        <v>789</v>
      </c>
    </row>
    <row r="391" spans="1:11">
      <c r="A391">
        <v>396</v>
      </c>
      <c r="B391" t="s">
        <v>790</v>
      </c>
      <c r="C391" t="s">
        <v>12</v>
      </c>
      <c r="D391" t="s">
        <v>791</v>
      </c>
      <c r="E391">
        <v>2</v>
      </c>
      <c r="F391" s="1">
        <v>42869</v>
      </c>
      <c r="G391" s="1">
        <v>44330</v>
      </c>
      <c r="H391">
        <v>5</v>
      </c>
      <c r="I391" s="1">
        <v>42876</v>
      </c>
      <c r="J391" s="1">
        <v>42876</v>
      </c>
    </row>
    <row r="392" spans="1:11">
      <c r="A392">
        <v>397</v>
      </c>
      <c r="B392" t="s">
        <v>792</v>
      </c>
      <c r="C392" t="s">
        <v>12</v>
      </c>
      <c r="D392" t="s">
        <v>793</v>
      </c>
      <c r="E392">
        <v>2</v>
      </c>
      <c r="F392" s="1">
        <v>42869</v>
      </c>
      <c r="G392" s="1">
        <v>44330</v>
      </c>
      <c r="H392">
        <v>5</v>
      </c>
      <c r="I392" s="1">
        <v>42876</v>
      </c>
      <c r="J392" s="1">
        <v>42876</v>
      </c>
    </row>
    <row r="393" spans="1:11">
      <c r="A393">
        <v>398</v>
      </c>
      <c r="B393" t="s">
        <v>794</v>
      </c>
      <c r="C393" t="s">
        <v>12</v>
      </c>
      <c r="D393" t="s">
        <v>795</v>
      </c>
      <c r="E393">
        <v>2</v>
      </c>
      <c r="F393" s="1">
        <v>42869</v>
      </c>
      <c r="G393" s="1">
        <v>44330</v>
      </c>
      <c r="H393">
        <v>6</v>
      </c>
      <c r="I393" s="1">
        <v>42876</v>
      </c>
      <c r="J393" s="1">
        <v>42876</v>
      </c>
    </row>
    <row r="394" spans="1:11">
      <c r="A394">
        <v>399</v>
      </c>
      <c r="B394" t="s">
        <v>796</v>
      </c>
      <c r="C394" t="s">
        <v>12</v>
      </c>
      <c r="D394" t="s">
        <v>797</v>
      </c>
      <c r="E394">
        <v>2</v>
      </c>
      <c r="F394" s="1">
        <v>42869</v>
      </c>
      <c r="G394" s="1">
        <v>44330</v>
      </c>
      <c r="H394">
        <v>5</v>
      </c>
      <c r="I394" s="1">
        <v>42876</v>
      </c>
      <c r="J394" s="1">
        <v>42876</v>
      </c>
    </row>
    <row r="395" spans="1:11">
      <c r="A395">
        <v>400</v>
      </c>
      <c r="B395" t="s">
        <v>798</v>
      </c>
      <c r="C395" t="s">
        <v>12</v>
      </c>
      <c r="D395" t="s">
        <v>799</v>
      </c>
      <c r="E395">
        <v>2</v>
      </c>
      <c r="F395" s="1">
        <v>42869</v>
      </c>
      <c r="G395" s="1">
        <v>44330</v>
      </c>
      <c r="H395">
        <v>5</v>
      </c>
      <c r="I395" s="1">
        <v>42876</v>
      </c>
      <c r="J395" s="1">
        <v>42876</v>
      </c>
    </row>
    <row r="396" spans="1:11">
      <c r="A396">
        <v>401</v>
      </c>
      <c r="B396" t="s">
        <v>800</v>
      </c>
      <c r="C396" t="s">
        <v>12</v>
      </c>
      <c r="D396" t="s">
        <v>801</v>
      </c>
      <c r="E396">
        <v>2</v>
      </c>
      <c r="F396" s="1">
        <v>42869</v>
      </c>
      <c r="G396" s="1">
        <v>44330</v>
      </c>
      <c r="H396">
        <v>6</v>
      </c>
      <c r="I396" s="1">
        <v>42876</v>
      </c>
      <c r="J396" s="1">
        <v>42876</v>
      </c>
    </row>
    <row r="397" spans="1:11">
      <c r="A397">
        <v>402</v>
      </c>
      <c r="B397" t="s">
        <v>802</v>
      </c>
      <c r="C397" t="s">
        <v>12</v>
      </c>
      <c r="D397" t="s">
        <v>803</v>
      </c>
      <c r="E397">
        <v>4</v>
      </c>
      <c r="F397" s="1">
        <v>42870</v>
      </c>
      <c r="G397" s="1">
        <v>44331</v>
      </c>
      <c r="H397">
        <v>6</v>
      </c>
      <c r="I397" s="1">
        <v>42878</v>
      </c>
      <c r="J397" s="1">
        <v>42878</v>
      </c>
    </row>
    <row r="398" spans="1:11">
      <c r="A398">
        <v>403</v>
      </c>
      <c r="B398" t="s">
        <v>804</v>
      </c>
      <c r="C398" t="s">
        <v>12</v>
      </c>
      <c r="D398" t="s">
        <v>805</v>
      </c>
      <c r="E398">
        <v>4</v>
      </c>
      <c r="F398" s="1">
        <v>42870</v>
      </c>
      <c r="G398" s="1">
        <v>44331</v>
      </c>
      <c r="H398">
        <v>5</v>
      </c>
      <c r="I398" s="1">
        <v>42878</v>
      </c>
      <c r="J398" s="1">
        <v>42878</v>
      </c>
    </row>
    <row r="399" spans="1:11">
      <c r="A399">
        <v>404</v>
      </c>
      <c r="B399" t="s">
        <v>806</v>
      </c>
      <c r="C399" t="s">
        <v>12</v>
      </c>
      <c r="D399" t="s">
        <v>807</v>
      </c>
      <c r="E399">
        <v>4</v>
      </c>
      <c r="F399" s="1">
        <v>42870</v>
      </c>
      <c r="G399" s="1">
        <v>44331</v>
      </c>
      <c r="H399">
        <v>6</v>
      </c>
      <c r="I399" s="1">
        <v>42878</v>
      </c>
      <c r="J399" s="1">
        <v>42878</v>
      </c>
    </row>
    <row r="400" spans="1:11">
      <c r="A400">
        <v>405</v>
      </c>
      <c r="B400" t="s">
        <v>808</v>
      </c>
      <c r="C400" t="s">
        <v>12</v>
      </c>
      <c r="D400" t="s">
        <v>809</v>
      </c>
      <c r="E400">
        <v>4</v>
      </c>
      <c r="F400" s="1">
        <v>42870</v>
      </c>
      <c r="G400" s="1">
        <v>44331</v>
      </c>
      <c r="H400">
        <v>6</v>
      </c>
      <c r="I400" s="1">
        <v>42878</v>
      </c>
      <c r="J400" s="1">
        <v>42878</v>
      </c>
      <c r="K400" t="s">
        <v>810</v>
      </c>
    </row>
    <row r="401" spans="1:10">
      <c r="A401">
        <v>406</v>
      </c>
      <c r="B401" t="s">
        <v>811</v>
      </c>
      <c r="C401" t="s">
        <v>12</v>
      </c>
      <c r="D401" t="s">
        <v>812</v>
      </c>
      <c r="E401">
        <v>4</v>
      </c>
      <c r="F401" s="1">
        <v>42870</v>
      </c>
      <c r="G401" s="1">
        <v>44331</v>
      </c>
      <c r="H401">
        <v>6</v>
      </c>
      <c r="I401" s="1">
        <v>42878</v>
      </c>
      <c r="J401" s="1">
        <v>42878</v>
      </c>
    </row>
    <row r="402" spans="1:10">
      <c r="A402">
        <v>407</v>
      </c>
      <c r="B402" t="s">
        <v>813</v>
      </c>
      <c r="C402" t="s">
        <v>12</v>
      </c>
      <c r="D402" t="s">
        <v>814</v>
      </c>
      <c r="E402">
        <v>4</v>
      </c>
      <c r="F402" s="1">
        <v>42870</v>
      </c>
      <c r="G402" s="1">
        <v>44331</v>
      </c>
      <c r="H402">
        <v>6</v>
      </c>
      <c r="I402" s="1">
        <v>42878</v>
      </c>
      <c r="J402" s="1">
        <v>42878</v>
      </c>
    </row>
    <row r="403" spans="1:10">
      <c r="A403">
        <v>408</v>
      </c>
      <c r="B403" t="s">
        <v>815</v>
      </c>
      <c r="C403" t="s">
        <v>12</v>
      </c>
      <c r="D403" t="s">
        <v>816</v>
      </c>
      <c r="E403">
        <v>4</v>
      </c>
      <c r="F403" s="1">
        <v>42870</v>
      </c>
      <c r="G403" s="1">
        <v>44331</v>
      </c>
      <c r="H403">
        <v>6</v>
      </c>
      <c r="I403" s="1">
        <v>42878</v>
      </c>
      <c r="J403" s="1">
        <v>42878</v>
      </c>
    </row>
    <row r="404" spans="1:10">
      <c r="A404">
        <v>409</v>
      </c>
      <c r="B404" t="s">
        <v>817</v>
      </c>
      <c r="C404" t="s">
        <v>12</v>
      </c>
      <c r="D404" t="s">
        <v>818</v>
      </c>
      <c r="E404">
        <v>4</v>
      </c>
      <c r="F404" s="1">
        <v>42870</v>
      </c>
      <c r="G404" s="1">
        <v>44331</v>
      </c>
      <c r="H404">
        <v>6</v>
      </c>
      <c r="I404" s="1">
        <v>42878</v>
      </c>
      <c r="J404" s="1">
        <v>42878</v>
      </c>
    </row>
    <row r="405" spans="1:10">
      <c r="A405">
        <v>410</v>
      </c>
      <c r="B405" t="s">
        <v>819</v>
      </c>
      <c r="C405" t="s">
        <v>12</v>
      </c>
      <c r="D405" t="s">
        <v>820</v>
      </c>
      <c r="E405">
        <v>4</v>
      </c>
      <c r="F405" s="1">
        <v>42870</v>
      </c>
      <c r="G405" s="1">
        <v>44331</v>
      </c>
      <c r="H405">
        <v>5</v>
      </c>
      <c r="I405" s="1">
        <v>42878</v>
      </c>
      <c r="J405" s="1">
        <v>42878</v>
      </c>
    </row>
    <row r="406" spans="1:10">
      <c r="A406">
        <v>411</v>
      </c>
      <c r="B406" t="s">
        <v>821</v>
      </c>
      <c r="C406" t="s">
        <v>12</v>
      </c>
      <c r="D406" t="s">
        <v>822</v>
      </c>
      <c r="E406">
        <v>4</v>
      </c>
      <c r="F406" s="1">
        <v>42870</v>
      </c>
      <c r="G406" s="1">
        <v>44331</v>
      </c>
      <c r="H406">
        <v>6</v>
      </c>
      <c r="I406" s="1">
        <v>42878</v>
      </c>
      <c r="J406" s="1">
        <v>42878</v>
      </c>
    </row>
    <row r="407" spans="1:10">
      <c r="A407">
        <v>412</v>
      </c>
      <c r="B407" t="s">
        <v>823</v>
      </c>
      <c r="C407" t="s">
        <v>12</v>
      </c>
      <c r="D407" t="s">
        <v>824</v>
      </c>
      <c r="E407">
        <v>4</v>
      </c>
      <c r="F407" s="1">
        <v>42870</v>
      </c>
      <c r="G407" s="1">
        <v>44331</v>
      </c>
      <c r="H407">
        <v>6</v>
      </c>
      <c r="I407" s="1">
        <v>42878</v>
      </c>
      <c r="J407" s="1">
        <v>42878</v>
      </c>
    </row>
    <row r="408" spans="1:10">
      <c r="A408">
        <v>413</v>
      </c>
      <c r="B408" t="s">
        <v>825</v>
      </c>
      <c r="C408" t="s">
        <v>12</v>
      </c>
      <c r="D408" t="s">
        <v>826</v>
      </c>
      <c r="E408">
        <v>4</v>
      </c>
      <c r="F408" s="1">
        <v>42870</v>
      </c>
      <c r="G408" s="1">
        <v>44331</v>
      </c>
      <c r="H408">
        <v>6</v>
      </c>
      <c r="I408" s="1">
        <v>42878</v>
      </c>
      <c r="J408" s="1">
        <v>42878</v>
      </c>
    </row>
    <row r="409" spans="1:10">
      <c r="A409">
        <v>414</v>
      </c>
      <c r="B409" t="s">
        <v>827</v>
      </c>
      <c r="C409" t="s">
        <v>12</v>
      </c>
      <c r="D409" t="s">
        <v>828</v>
      </c>
      <c r="E409">
        <v>4</v>
      </c>
      <c r="F409" s="1">
        <v>42870</v>
      </c>
      <c r="G409" s="1">
        <v>44331</v>
      </c>
      <c r="H409">
        <v>6</v>
      </c>
      <c r="I409" s="1">
        <v>42878</v>
      </c>
      <c r="J409" s="1">
        <v>42878</v>
      </c>
    </row>
    <row r="410" spans="1:10">
      <c r="A410">
        <v>415</v>
      </c>
      <c r="B410" t="s">
        <v>829</v>
      </c>
      <c r="C410" t="s">
        <v>12</v>
      </c>
      <c r="D410" t="s">
        <v>830</v>
      </c>
      <c r="E410">
        <v>4</v>
      </c>
      <c r="F410" s="1">
        <v>42870</v>
      </c>
      <c r="G410" s="1">
        <v>44331</v>
      </c>
      <c r="H410">
        <v>6</v>
      </c>
      <c r="I410" s="1">
        <v>42878</v>
      </c>
      <c r="J410" s="1">
        <v>42878</v>
      </c>
    </row>
    <row r="411" spans="1:10">
      <c r="A411">
        <v>416</v>
      </c>
      <c r="B411" t="s">
        <v>831</v>
      </c>
      <c r="C411" t="s">
        <v>12</v>
      </c>
      <c r="D411" t="s">
        <v>832</v>
      </c>
      <c r="E411">
        <v>4</v>
      </c>
      <c r="F411" s="1">
        <v>42870</v>
      </c>
      <c r="G411" s="1">
        <v>44331</v>
      </c>
      <c r="H411">
        <v>6</v>
      </c>
      <c r="I411" s="1">
        <v>42878</v>
      </c>
      <c r="J411" s="1">
        <v>42878</v>
      </c>
    </row>
    <row r="412" spans="1:10">
      <c r="A412">
        <v>417</v>
      </c>
      <c r="B412" t="s">
        <v>833</v>
      </c>
      <c r="C412" t="s">
        <v>12</v>
      </c>
      <c r="D412" t="s">
        <v>834</v>
      </c>
      <c r="E412">
        <v>4</v>
      </c>
      <c r="F412" s="1">
        <v>42870</v>
      </c>
      <c r="G412" s="1">
        <v>44331</v>
      </c>
      <c r="H412">
        <v>6</v>
      </c>
      <c r="I412" s="1">
        <v>42878</v>
      </c>
      <c r="J412" s="1">
        <v>42878</v>
      </c>
    </row>
    <row r="413" spans="1:10">
      <c r="A413">
        <v>418</v>
      </c>
      <c r="B413" t="s">
        <v>835</v>
      </c>
      <c r="C413" t="s">
        <v>12</v>
      </c>
      <c r="D413" t="s">
        <v>836</v>
      </c>
      <c r="E413">
        <v>4</v>
      </c>
      <c r="F413" s="1">
        <v>42870</v>
      </c>
      <c r="G413" s="1">
        <v>44331</v>
      </c>
      <c r="H413">
        <v>5</v>
      </c>
      <c r="I413" s="1">
        <v>42878</v>
      </c>
      <c r="J413" s="1">
        <v>42878</v>
      </c>
    </row>
    <row r="414" spans="1:10">
      <c r="A414">
        <v>419</v>
      </c>
      <c r="B414" t="s">
        <v>837</v>
      </c>
      <c r="C414" t="s">
        <v>12</v>
      </c>
      <c r="D414" t="s">
        <v>838</v>
      </c>
      <c r="E414">
        <v>4</v>
      </c>
      <c r="F414" s="1">
        <v>42870</v>
      </c>
      <c r="G414" s="1">
        <v>44331</v>
      </c>
      <c r="H414">
        <v>6</v>
      </c>
      <c r="I414" s="1">
        <v>42878</v>
      </c>
      <c r="J414" s="1">
        <v>42878</v>
      </c>
    </row>
    <row r="415" spans="1:10">
      <c r="A415">
        <v>420</v>
      </c>
      <c r="B415" t="s">
        <v>839</v>
      </c>
      <c r="C415" t="s">
        <v>12</v>
      </c>
      <c r="D415" t="s">
        <v>840</v>
      </c>
      <c r="E415">
        <v>4</v>
      </c>
      <c r="F415" s="1">
        <v>42870</v>
      </c>
      <c r="G415" s="1">
        <v>44331</v>
      </c>
      <c r="H415">
        <v>6</v>
      </c>
      <c r="I415" s="1">
        <v>42878</v>
      </c>
      <c r="J415" s="1">
        <v>42878</v>
      </c>
    </row>
    <row r="416" spans="1:10">
      <c r="A416">
        <v>421</v>
      </c>
      <c r="B416" t="s">
        <v>841</v>
      </c>
      <c r="C416" t="s">
        <v>12</v>
      </c>
      <c r="D416" t="s">
        <v>842</v>
      </c>
      <c r="E416">
        <v>4</v>
      </c>
      <c r="F416" s="1">
        <v>42870</v>
      </c>
      <c r="G416" s="1">
        <v>44331</v>
      </c>
      <c r="H416">
        <v>6</v>
      </c>
      <c r="I416" s="1">
        <v>42878</v>
      </c>
      <c r="J416" s="1">
        <v>42878</v>
      </c>
    </row>
    <row r="417" spans="1:10">
      <c r="A417">
        <v>422</v>
      </c>
      <c r="B417" t="s">
        <v>843</v>
      </c>
      <c r="C417" t="s">
        <v>12</v>
      </c>
      <c r="D417" t="s">
        <v>844</v>
      </c>
      <c r="E417">
        <v>4</v>
      </c>
      <c r="F417" s="1">
        <v>42870</v>
      </c>
      <c r="G417" s="1">
        <v>44331</v>
      </c>
      <c r="H417">
        <v>6</v>
      </c>
      <c r="I417" s="1">
        <v>42878</v>
      </c>
      <c r="J417" s="1">
        <v>42878</v>
      </c>
    </row>
    <row r="418" spans="1:10">
      <c r="A418">
        <v>423</v>
      </c>
      <c r="B418" t="s">
        <v>845</v>
      </c>
      <c r="C418" t="s">
        <v>12</v>
      </c>
      <c r="D418" t="s">
        <v>846</v>
      </c>
      <c r="E418">
        <v>4</v>
      </c>
      <c r="F418" s="1">
        <v>42870</v>
      </c>
      <c r="G418" s="1">
        <v>44331</v>
      </c>
      <c r="H418">
        <v>5</v>
      </c>
      <c r="I418" s="1">
        <v>42878</v>
      </c>
      <c r="J418" s="1">
        <v>42878</v>
      </c>
    </row>
    <row r="419" spans="1:10">
      <c r="A419">
        <v>424</v>
      </c>
      <c r="B419" t="s">
        <v>847</v>
      </c>
      <c r="C419" t="s">
        <v>12</v>
      </c>
      <c r="D419" t="s">
        <v>848</v>
      </c>
      <c r="E419">
        <v>4</v>
      </c>
      <c r="F419" s="1">
        <v>42870</v>
      </c>
      <c r="G419" s="1">
        <v>44331</v>
      </c>
      <c r="H419">
        <v>5</v>
      </c>
      <c r="I419" s="1">
        <v>42878</v>
      </c>
      <c r="J419" s="1">
        <v>42878</v>
      </c>
    </row>
    <row r="420" spans="1:10">
      <c r="A420">
        <v>425</v>
      </c>
      <c r="B420" t="s">
        <v>849</v>
      </c>
      <c r="C420" t="s">
        <v>12</v>
      </c>
      <c r="D420" t="s">
        <v>850</v>
      </c>
      <c r="E420">
        <v>4</v>
      </c>
      <c r="F420" s="1">
        <v>42870</v>
      </c>
      <c r="G420" s="1">
        <v>44331</v>
      </c>
      <c r="H420">
        <v>6</v>
      </c>
      <c r="I420" s="1">
        <v>42878</v>
      </c>
      <c r="J420" s="1">
        <v>42878</v>
      </c>
    </row>
    <row r="421" spans="1:10">
      <c r="A421">
        <v>426</v>
      </c>
      <c r="B421" t="s">
        <v>851</v>
      </c>
      <c r="C421" t="s">
        <v>12</v>
      </c>
      <c r="D421" t="s">
        <v>852</v>
      </c>
      <c r="E421">
        <v>4</v>
      </c>
      <c r="F421" s="1">
        <v>42870</v>
      </c>
      <c r="G421" s="1">
        <v>44331</v>
      </c>
      <c r="H421">
        <v>6</v>
      </c>
      <c r="I421" s="1">
        <v>42878</v>
      </c>
      <c r="J421" s="1">
        <v>42878</v>
      </c>
    </row>
    <row r="422" spans="1:10">
      <c r="A422">
        <v>427</v>
      </c>
      <c r="B422" t="s">
        <v>853</v>
      </c>
      <c r="C422" t="s">
        <v>12</v>
      </c>
      <c r="D422" t="s">
        <v>854</v>
      </c>
      <c r="E422">
        <v>4</v>
      </c>
      <c r="F422" s="1">
        <v>42870</v>
      </c>
      <c r="G422" s="1">
        <v>44331</v>
      </c>
      <c r="H422">
        <v>5</v>
      </c>
      <c r="I422" s="1">
        <v>42878</v>
      </c>
      <c r="J422" s="1">
        <v>42878</v>
      </c>
    </row>
    <row r="423" spans="1:10">
      <c r="A423">
        <v>428</v>
      </c>
      <c r="B423" t="s">
        <v>855</v>
      </c>
      <c r="C423" t="s">
        <v>12</v>
      </c>
      <c r="D423" t="s">
        <v>856</v>
      </c>
      <c r="E423">
        <v>4</v>
      </c>
      <c r="F423" s="1">
        <v>42870</v>
      </c>
      <c r="G423" s="1">
        <v>44331</v>
      </c>
      <c r="H423">
        <v>6</v>
      </c>
      <c r="I423" s="1">
        <v>42878</v>
      </c>
      <c r="J423" s="1">
        <v>42878</v>
      </c>
    </row>
    <row r="424" spans="1:10">
      <c r="A424">
        <v>429</v>
      </c>
      <c r="B424" t="s">
        <v>857</v>
      </c>
      <c r="C424" t="s">
        <v>12</v>
      </c>
      <c r="D424" t="s">
        <v>858</v>
      </c>
      <c r="E424">
        <v>4</v>
      </c>
      <c r="F424" s="1">
        <v>42870</v>
      </c>
      <c r="G424" s="1">
        <v>44331</v>
      </c>
      <c r="H424">
        <v>5</v>
      </c>
      <c r="I424" s="1">
        <v>42878</v>
      </c>
      <c r="J424" s="1">
        <v>42878</v>
      </c>
    </row>
    <row r="425" spans="1:10">
      <c r="A425">
        <v>430</v>
      </c>
      <c r="B425" t="s">
        <v>859</v>
      </c>
      <c r="C425" t="s">
        <v>12</v>
      </c>
      <c r="D425" t="s">
        <v>860</v>
      </c>
      <c r="E425">
        <v>4</v>
      </c>
      <c r="F425" s="1">
        <v>42870</v>
      </c>
      <c r="G425" s="1">
        <v>44331</v>
      </c>
      <c r="H425">
        <v>5</v>
      </c>
      <c r="I425" s="1">
        <v>42878</v>
      </c>
      <c r="J425" s="1">
        <v>42878</v>
      </c>
    </row>
    <row r="426" spans="1:10">
      <c r="A426">
        <v>431</v>
      </c>
      <c r="B426" t="s">
        <v>861</v>
      </c>
      <c r="D426" t="s">
        <v>862</v>
      </c>
      <c r="E426">
        <v>4</v>
      </c>
      <c r="F426" s="1">
        <v>42870</v>
      </c>
      <c r="G426" s="1">
        <v>44331</v>
      </c>
      <c r="H426">
        <v>6</v>
      </c>
      <c r="I426" s="1">
        <v>42878</v>
      </c>
      <c r="J426" s="1">
        <v>42878</v>
      </c>
    </row>
    <row r="427" spans="1:10">
      <c r="A427">
        <v>432</v>
      </c>
      <c r="B427" t="s">
        <v>863</v>
      </c>
      <c r="C427" t="s">
        <v>12</v>
      </c>
      <c r="D427" t="s">
        <v>864</v>
      </c>
      <c r="E427">
        <v>4</v>
      </c>
      <c r="F427" s="1">
        <v>42870</v>
      </c>
      <c r="G427" s="1">
        <v>44331</v>
      </c>
      <c r="H427">
        <v>6</v>
      </c>
      <c r="I427" s="1">
        <v>42878</v>
      </c>
      <c r="J427" s="1">
        <v>42878</v>
      </c>
    </row>
    <row r="428" spans="1:10">
      <c r="A428">
        <v>433</v>
      </c>
      <c r="B428" t="s">
        <v>865</v>
      </c>
      <c r="C428" t="s">
        <v>12</v>
      </c>
      <c r="D428" t="s">
        <v>866</v>
      </c>
      <c r="E428">
        <v>4</v>
      </c>
      <c r="F428" s="1">
        <v>42870</v>
      </c>
      <c r="G428" s="1">
        <v>44331</v>
      </c>
      <c r="H428">
        <v>6</v>
      </c>
      <c r="I428" s="1">
        <v>42878</v>
      </c>
      <c r="J428" s="1">
        <v>42878</v>
      </c>
    </row>
    <row r="429" spans="1:10">
      <c r="A429">
        <v>434</v>
      </c>
      <c r="B429" t="s">
        <v>867</v>
      </c>
      <c r="C429" t="s">
        <v>12</v>
      </c>
      <c r="D429" t="s">
        <v>868</v>
      </c>
      <c r="E429">
        <v>4</v>
      </c>
      <c r="F429" s="1">
        <v>42870</v>
      </c>
      <c r="G429" s="1">
        <v>44331</v>
      </c>
      <c r="H429">
        <v>6</v>
      </c>
      <c r="I429" s="1">
        <v>42878</v>
      </c>
      <c r="J429" s="1">
        <v>42878</v>
      </c>
    </row>
    <row r="430" spans="1:10">
      <c r="A430">
        <v>435</v>
      </c>
      <c r="B430" t="s">
        <v>869</v>
      </c>
      <c r="C430" t="s">
        <v>12</v>
      </c>
      <c r="D430" t="s">
        <v>870</v>
      </c>
      <c r="E430">
        <v>4</v>
      </c>
      <c r="F430" s="1">
        <v>42870</v>
      </c>
      <c r="G430" s="1">
        <v>44331</v>
      </c>
      <c r="H430">
        <v>6</v>
      </c>
      <c r="I430" s="1">
        <v>42878</v>
      </c>
      <c r="J430" s="1">
        <v>42878</v>
      </c>
    </row>
    <row r="431" spans="1:10">
      <c r="A431">
        <v>436</v>
      </c>
      <c r="B431" t="s">
        <v>871</v>
      </c>
      <c r="C431" t="s">
        <v>12</v>
      </c>
      <c r="D431" t="s">
        <v>872</v>
      </c>
      <c r="E431">
        <v>4</v>
      </c>
      <c r="F431" s="1">
        <v>42870</v>
      </c>
      <c r="G431" s="1">
        <v>44331</v>
      </c>
      <c r="H431">
        <v>5</v>
      </c>
      <c r="I431" s="1">
        <v>42878</v>
      </c>
      <c r="J431" s="1">
        <v>42878</v>
      </c>
    </row>
    <row r="432" spans="1:10">
      <c r="A432">
        <v>437</v>
      </c>
      <c r="B432" t="s">
        <v>873</v>
      </c>
      <c r="C432" t="s">
        <v>12</v>
      </c>
      <c r="D432" t="s">
        <v>874</v>
      </c>
      <c r="E432">
        <v>4</v>
      </c>
      <c r="F432" s="1">
        <v>42870</v>
      </c>
      <c r="G432" s="1">
        <v>44331</v>
      </c>
      <c r="H432">
        <v>6</v>
      </c>
      <c r="I432" s="1">
        <v>42878</v>
      </c>
      <c r="J432" s="1">
        <v>42878</v>
      </c>
    </row>
    <row r="433" spans="1:10">
      <c r="A433">
        <v>438</v>
      </c>
      <c r="B433" t="s">
        <v>875</v>
      </c>
      <c r="C433" t="s">
        <v>12</v>
      </c>
      <c r="D433" t="s">
        <v>876</v>
      </c>
      <c r="E433">
        <v>4</v>
      </c>
      <c r="F433" s="1">
        <v>42870</v>
      </c>
      <c r="G433" s="1">
        <v>44331</v>
      </c>
      <c r="H433">
        <v>5</v>
      </c>
      <c r="I433" s="1">
        <v>42878</v>
      </c>
      <c r="J433" s="1">
        <v>42878</v>
      </c>
    </row>
    <row r="434" spans="1:10">
      <c r="A434">
        <v>439</v>
      </c>
      <c r="B434" t="s">
        <v>877</v>
      </c>
      <c r="C434" t="s">
        <v>12</v>
      </c>
      <c r="D434" t="s">
        <v>878</v>
      </c>
      <c r="E434">
        <v>4</v>
      </c>
      <c r="F434" s="1">
        <v>42870</v>
      </c>
      <c r="G434" s="1">
        <v>44331</v>
      </c>
      <c r="H434">
        <v>5</v>
      </c>
      <c r="I434" s="1">
        <v>42878</v>
      </c>
      <c r="J434" s="1">
        <v>42878</v>
      </c>
    </row>
    <row r="435" spans="1:10">
      <c r="A435">
        <v>440</v>
      </c>
      <c r="B435" t="s">
        <v>879</v>
      </c>
      <c r="C435" t="s">
        <v>12</v>
      </c>
      <c r="D435" t="s">
        <v>880</v>
      </c>
      <c r="E435">
        <v>4</v>
      </c>
      <c r="F435" s="1">
        <v>42870</v>
      </c>
      <c r="G435" s="1">
        <v>44331</v>
      </c>
      <c r="H435">
        <v>6</v>
      </c>
      <c r="I435" s="1">
        <v>42878</v>
      </c>
      <c r="J435" s="1">
        <v>42878</v>
      </c>
    </row>
    <row r="436" spans="1:10">
      <c r="A436">
        <v>441</v>
      </c>
      <c r="B436" t="s">
        <v>881</v>
      </c>
      <c r="C436" t="s">
        <v>12</v>
      </c>
      <c r="D436" t="s">
        <v>882</v>
      </c>
      <c r="E436">
        <v>4</v>
      </c>
      <c r="F436" s="1">
        <v>42870</v>
      </c>
      <c r="G436" s="1">
        <v>44331</v>
      </c>
      <c r="H436">
        <v>5</v>
      </c>
      <c r="I436" s="1">
        <v>42878</v>
      </c>
      <c r="J436" s="1">
        <v>42878</v>
      </c>
    </row>
    <row r="437" spans="1:10">
      <c r="A437">
        <v>442</v>
      </c>
      <c r="B437" t="s">
        <v>883</v>
      </c>
      <c r="C437" t="s">
        <v>12</v>
      </c>
      <c r="D437" t="s">
        <v>884</v>
      </c>
      <c r="E437">
        <v>4</v>
      </c>
      <c r="F437" s="1">
        <v>42870</v>
      </c>
      <c r="G437" s="1">
        <v>44331</v>
      </c>
      <c r="H437">
        <v>6</v>
      </c>
      <c r="I437" s="1">
        <v>42878</v>
      </c>
      <c r="J437" s="1">
        <v>42878</v>
      </c>
    </row>
    <row r="438" spans="1:10">
      <c r="A438">
        <v>443</v>
      </c>
      <c r="B438" t="s">
        <v>885</v>
      </c>
      <c r="C438" t="s">
        <v>12</v>
      </c>
      <c r="D438" t="s">
        <v>886</v>
      </c>
      <c r="E438">
        <v>4</v>
      </c>
      <c r="F438" s="1">
        <v>42870</v>
      </c>
      <c r="G438" s="1">
        <v>44331</v>
      </c>
      <c r="H438">
        <v>6</v>
      </c>
      <c r="I438" s="1">
        <v>42878</v>
      </c>
      <c r="J438" s="1">
        <v>42878</v>
      </c>
    </row>
    <row r="439" spans="1:10">
      <c r="A439">
        <v>444</v>
      </c>
      <c r="B439" t="s">
        <v>887</v>
      </c>
      <c r="C439" t="s">
        <v>12</v>
      </c>
      <c r="D439" t="s">
        <v>888</v>
      </c>
      <c r="E439">
        <v>4</v>
      </c>
      <c r="F439" s="1">
        <v>42870</v>
      </c>
      <c r="G439" s="1">
        <v>44331</v>
      </c>
      <c r="H439">
        <v>6</v>
      </c>
      <c r="I439" s="1">
        <v>42878</v>
      </c>
      <c r="J439" s="1">
        <v>42878</v>
      </c>
    </row>
    <row r="440" spans="1:10">
      <c r="A440">
        <v>445</v>
      </c>
      <c r="B440" t="s">
        <v>889</v>
      </c>
      <c r="C440" t="s">
        <v>12</v>
      </c>
      <c r="D440" t="s">
        <v>890</v>
      </c>
      <c r="E440">
        <v>4</v>
      </c>
      <c r="F440" s="1">
        <v>42870</v>
      </c>
      <c r="G440" s="1">
        <v>44331</v>
      </c>
      <c r="H440">
        <v>6</v>
      </c>
      <c r="I440" s="1">
        <v>42878</v>
      </c>
      <c r="J440" s="1">
        <v>42878</v>
      </c>
    </row>
    <row r="441" spans="1:10">
      <c r="A441">
        <v>446</v>
      </c>
      <c r="B441" t="s">
        <v>891</v>
      </c>
      <c r="C441" t="s">
        <v>12</v>
      </c>
      <c r="D441" t="s">
        <v>892</v>
      </c>
      <c r="E441">
        <v>4</v>
      </c>
      <c r="F441" s="1">
        <v>42870</v>
      </c>
      <c r="G441" s="1">
        <v>44330</v>
      </c>
      <c r="H441">
        <v>6</v>
      </c>
      <c r="I441" s="1">
        <v>42878</v>
      </c>
      <c r="J441" s="1">
        <v>42878</v>
      </c>
    </row>
    <row r="442" spans="1:10">
      <c r="A442">
        <v>447</v>
      </c>
      <c r="B442" t="s">
        <v>893</v>
      </c>
      <c r="C442" t="s">
        <v>12</v>
      </c>
      <c r="D442" t="s">
        <v>894</v>
      </c>
      <c r="E442">
        <v>4</v>
      </c>
      <c r="F442" s="1">
        <v>42870</v>
      </c>
      <c r="G442" s="1">
        <v>44331</v>
      </c>
      <c r="H442">
        <v>6</v>
      </c>
      <c r="I442" s="1">
        <v>42878</v>
      </c>
      <c r="J442" s="1">
        <v>42878</v>
      </c>
    </row>
    <row r="443" spans="1:10">
      <c r="A443">
        <v>448</v>
      </c>
      <c r="B443" t="s">
        <v>895</v>
      </c>
      <c r="C443" t="s">
        <v>12</v>
      </c>
      <c r="D443" t="s">
        <v>896</v>
      </c>
      <c r="E443">
        <v>4</v>
      </c>
      <c r="F443" s="1">
        <v>42870</v>
      </c>
      <c r="G443" s="1">
        <v>44331</v>
      </c>
      <c r="H443">
        <v>6</v>
      </c>
      <c r="I443" s="1">
        <v>42878</v>
      </c>
      <c r="J443" s="1">
        <v>42878</v>
      </c>
    </row>
    <row r="444" spans="1:10">
      <c r="A444">
        <v>449</v>
      </c>
      <c r="B444" t="s">
        <v>897</v>
      </c>
      <c r="C444" t="s">
        <v>12</v>
      </c>
      <c r="D444" t="s">
        <v>898</v>
      </c>
      <c r="E444">
        <v>4</v>
      </c>
      <c r="F444" s="1">
        <v>42870</v>
      </c>
      <c r="G444" s="1">
        <v>44331</v>
      </c>
      <c r="H444">
        <v>6</v>
      </c>
      <c r="I444" s="1">
        <v>42878</v>
      </c>
      <c r="J444" s="1">
        <v>42878</v>
      </c>
    </row>
    <row r="445" spans="1:10">
      <c r="A445">
        <v>450</v>
      </c>
      <c r="B445" t="s">
        <v>899</v>
      </c>
      <c r="C445" t="s">
        <v>12</v>
      </c>
      <c r="D445" t="s">
        <v>900</v>
      </c>
      <c r="E445">
        <v>4</v>
      </c>
      <c r="F445" s="1">
        <v>42870</v>
      </c>
      <c r="G445" s="1">
        <v>44331</v>
      </c>
      <c r="H445">
        <v>6</v>
      </c>
      <c r="I445" s="1">
        <v>42878</v>
      </c>
      <c r="J445" s="1">
        <v>42878</v>
      </c>
    </row>
    <row r="446" spans="1:10">
      <c r="A446">
        <v>451</v>
      </c>
      <c r="B446" t="s">
        <v>901</v>
      </c>
      <c r="C446" t="s">
        <v>12</v>
      </c>
      <c r="D446" t="s">
        <v>902</v>
      </c>
      <c r="E446">
        <v>1</v>
      </c>
      <c r="F446" s="1">
        <v>42871</v>
      </c>
      <c r="G446" s="1">
        <v>44332</v>
      </c>
      <c r="H446">
        <v>5</v>
      </c>
      <c r="I446" s="1">
        <v>42878</v>
      </c>
      <c r="J446" s="1">
        <v>42878</v>
      </c>
    </row>
    <row r="447" spans="1:10">
      <c r="A447">
        <v>452</v>
      </c>
      <c r="B447" t="s">
        <v>903</v>
      </c>
      <c r="C447" t="s">
        <v>12</v>
      </c>
      <c r="D447" t="s">
        <v>904</v>
      </c>
      <c r="E447">
        <v>1</v>
      </c>
      <c r="F447" s="1">
        <v>42871</v>
      </c>
      <c r="G447" s="1">
        <v>44332</v>
      </c>
      <c r="H447">
        <v>5</v>
      </c>
      <c r="I447" s="1">
        <v>42878</v>
      </c>
      <c r="J447" s="1">
        <v>42878</v>
      </c>
    </row>
    <row r="448" spans="1:10">
      <c r="A448">
        <v>453</v>
      </c>
      <c r="B448" t="s">
        <v>905</v>
      </c>
      <c r="C448" t="s">
        <v>12</v>
      </c>
      <c r="D448" t="s">
        <v>906</v>
      </c>
      <c r="E448">
        <v>4</v>
      </c>
      <c r="F448" s="1">
        <v>42870</v>
      </c>
      <c r="G448" s="1">
        <v>44331</v>
      </c>
      <c r="H448">
        <v>6</v>
      </c>
      <c r="I448" s="1">
        <v>42878</v>
      </c>
      <c r="J448" s="1">
        <v>42878</v>
      </c>
    </row>
    <row r="449" spans="1:10">
      <c r="A449">
        <v>454</v>
      </c>
      <c r="B449" t="s">
        <v>907</v>
      </c>
      <c r="C449" t="s">
        <v>12</v>
      </c>
      <c r="D449" t="s">
        <v>908</v>
      </c>
      <c r="E449">
        <v>4</v>
      </c>
      <c r="F449" s="1">
        <v>42870</v>
      </c>
      <c r="G449" s="1">
        <v>44331</v>
      </c>
      <c r="H449">
        <v>6</v>
      </c>
      <c r="I449" s="1">
        <v>42878</v>
      </c>
      <c r="J449" s="1">
        <v>42878</v>
      </c>
    </row>
    <row r="450" spans="1:10">
      <c r="A450">
        <v>455</v>
      </c>
      <c r="B450" t="s">
        <v>909</v>
      </c>
      <c r="C450" t="s">
        <v>12</v>
      </c>
      <c r="D450" t="s">
        <v>910</v>
      </c>
      <c r="E450">
        <v>4</v>
      </c>
      <c r="F450" s="1">
        <v>42870</v>
      </c>
      <c r="G450" s="1">
        <v>44331</v>
      </c>
      <c r="H450">
        <v>6</v>
      </c>
      <c r="I450" s="1">
        <v>42878</v>
      </c>
      <c r="J450" s="1">
        <v>42878</v>
      </c>
    </row>
    <row r="451" spans="1:10">
      <c r="A451">
        <v>456</v>
      </c>
      <c r="B451" t="s">
        <v>911</v>
      </c>
      <c r="C451" t="s">
        <v>12</v>
      </c>
      <c r="D451" t="s">
        <v>912</v>
      </c>
      <c r="E451">
        <v>4</v>
      </c>
      <c r="F451" s="1">
        <v>42870</v>
      </c>
      <c r="G451" s="1">
        <v>44331</v>
      </c>
      <c r="H451">
        <v>6</v>
      </c>
      <c r="I451" s="1">
        <v>42878</v>
      </c>
      <c r="J451" s="1">
        <v>42878</v>
      </c>
    </row>
    <row r="452" spans="1:10">
      <c r="A452">
        <v>457</v>
      </c>
      <c r="B452" t="s">
        <v>913</v>
      </c>
      <c r="C452" t="s">
        <v>12</v>
      </c>
      <c r="D452" t="s">
        <v>914</v>
      </c>
      <c r="E452">
        <v>4</v>
      </c>
      <c r="F452" s="1">
        <v>42870</v>
      </c>
      <c r="G452" s="1">
        <v>44331</v>
      </c>
      <c r="H452">
        <v>6</v>
      </c>
      <c r="I452" s="1">
        <v>42878</v>
      </c>
      <c r="J452" s="1">
        <v>42878</v>
      </c>
    </row>
    <row r="453" spans="1:10">
      <c r="A453">
        <v>458</v>
      </c>
      <c r="B453" t="s">
        <v>915</v>
      </c>
      <c r="C453" t="s">
        <v>12</v>
      </c>
      <c r="D453" t="s">
        <v>916</v>
      </c>
      <c r="E453">
        <v>4</v>
      </c>
      <c r="F453" s="1">
        <v>42870</v>
      </c>
      <c r="G453" s="1">
        <v>44331</v>
      </c>
      <c r="H453">
        <v>6</v>
      </c>
      <c r="I453" s="1">
        <v>42878</v>
      </c>
      <c r="J453" s="1">
        <v>42878</v>
      </c>
    </row>
    <row r="454" spans="1:10">
      <c r="A454">
        <v>459</v>
      </c>
      <c r="B454" t="s">
        <v>917</v>
      </c>
      <c r="C454" t="s">
        <v>12</v>
      </c>
      <c r="D454" t="s">
        <v>918</v>
      </c>
      <c r="E454">
        <v>4</v>
      </c>
      <c r="F454" s="1">
        <v>42870</v>
      </c>
      <c r="G454" s="1">
        <v>44331</v>
      </c>
      <c r="H454">
        <v>6</v>
      </c>
      <c r="I454" s="1">
        <v>42878</v>
      </c>
      <c r="J454" s="1">
        <v>42878</v>
      </c>
    </row>
    <row r="455" spans="1:10">
      <c r="A455">
        <v>460</v>
      </c>
      <c r="B455" t="s">
        <v>919</v>
      </c>
      <c r="C455" t="s">
        <v>12</v>
      </c>
      <c r="D455" t="s">
        <v>920</v>
      </c>
      <c r="E455">
        <v>4</v>
      </c>
      <c r="F455" s="1">
        <v>42870</v>
      </c>
      <c r="G455" s="1">
        <v>44331</v>
      </c>
      <c r="H455">
        <v>6</v>
      </c>
      <c r="I455" s="1">
        <v>42878</v>
      </c>
      <c r="J455" s="1">
        <v>42878</v>
      </c>
    </row>
    <row r="456" spans="1:10">
      <c r="A456">
        <v>461</v>
      </c>
      <c r="B456" t="s">
        <v>921</v>
      </c>
      <c r="C456" t="s">
        <v>12</v>
      </c>
      <c r="D456" t="s">
        <v>922</v>
      </c>
      <c r="E456">
        <v>4</v>
      </c>
      <c r="F456" s="1">
        <v>42870</v>
      </c>
      <c r="G456" s="1">
        <v>44331</v>
      </c>
      <c r="H456">
        <v>5</v>
      </c>
      <c r="I456" s="1">
        <v>42884</v>
      </c>
      <c r="J456" s="1">
        <v>42884</v>
      </c>
    </row>
    <row r="457" spans="1:10">
      <c r="A457">
        <v>462</v>
      </c>
      <c r="B457" t="s">
        <v>923</v>
      </c>
      <c r="C457" t="s">
        <v>12</v>
      </c>
      <c r="D457" t="s">
        <v>924</v>
      </c>
      <c r="E457">
        <v>4</v>
      </c>
      <c r="F457" s="1">
        <v>42870</v>
      </c>
      <c r="G457" s="1">
        <v>44331</v>
      </c>
      <c r="H457">
        <v>6</v>
      </c>
      <c r="I457" s="1">
        <v>42878</v>
      </c>
      <c r="J457" s="1">
        <v>42878</v>
      </c>
    </row>
    <row r="458" spans="1:10">
      <c r="A458">
        <v>463</v>
      </c>
      <c r="B458" t="s">
        <v>925</v>
      </c>
      <c r="C458" t="s">
        <v>12</v>
      </c>
      <c r="D458" t="s">
        <v>926</v>
      </c>
      <c r="E458">
        <v>4</v>
      </c>
      <c r="F458" s="1">
        <v>42870</v>
      </c>
      <c r="G458" s="1">
        <v>44331</v>
      </c>
      <c r="H458">
        <v>5</v>
      </c>
      <c r="I458" s="1">
        <v>42878</v>
      </c>
      <c r="J458" s="1">
        <v>42878</v>
      </c>
    </row>
    <row r="459" spans="1:10">
      <c r="A459">
        <v>464</v>
      </c>
      <c r="B459" t="s">
        <v>927</v>
      </c>
      <c r="C459" t="s">
        <v>12</v>
      </c>
      <c r="D459" t="s">
        <v>928</v>
      </c>
      <c r="E459">
        <v>4</v>
      </c>
      <c r="F459" s="1">
        <v>42870</v>
      </c>
      <c r="G459" s="1">
        <v>44331</v>
      </c>
      <c r="H459">
        <v>6</v>
      </c>
      <c r="I459" s="1">
        <v>42878</v>
      </c>
      <c r="J459" s="1">
        <v>42878</v>
      </c>
    </row>
    <row r="460" spans="1:10">
      <c r="A460">
        <v>465</v>
      </c>
      <c r="B460" t="s">
        <v>929</v>
      </c>
      <c r="C460" t="s">
        <v>12</v>
      </c>
      <c r="D460" t="s">
        <v>930</v>
      </c>
      <c r="E460">
        <v>4</v>
      </c>
      <c r="F460" s="1">
        <v>42870</v>
      </c>
      <c r="G460" s="1">
        <v>44331</v>
      </c>
      <c r="H460">
        <v>5</v>
      </c>
      <c r="I460" s="1">
        <v>42878</v>
      </c>
      <c r="J460" s="1">
        <v>42878</v>
      </c>
    </row>
    <row r="461" spans="1:10">
      <c r="A461">
        <v>466</v>
      </c>
      <c r="B461" t="s">
        <v>931</v>
      </c>
      <c r="C461" t="s">
        <v>12</v>
      </c>
      <c r="D461" t="s">
        <v>932</v>
      </c>
      <c r="E461">
        <v>4</v>
      </c>
      <c r="F461" s="1">
        <v>42870</v>
      </c>
      <c r="G461" s="1">
        <v>44331</v>
      </c>
      <c r="H461">
        <v>5</v>
      </c>
      <c r="I461" s="1">
        <v>42878</v>
      </c>
      <c r="J461" s="1">
        <v>42878</v>
      </c>
    </row>
    <row r="462" spans="1:10">
      <c r="A462">
        <v>467</v>
      </c>
      <c r="B462" t="s">
        <v>933</v>
      </c>
      <c r="C462" t="s">
        <v>12</v>
      </c>
      <c r="D462" t="s">
        <v>934</v>
      </c>
      <c r="E462">
        <v>4</v>
      </c>
      <c r="F462" s="1">
        <v>42870</v>
      </c>
      <c r="G462" s="1">
        <v>44331</v>
      </c>
      <c r="H462">
        <v>6</v>
      </c>
      <c r="I462" s="1">
        <v>42878</v>
      </c>
      <c r="J462" s="1">
        <v>42878</v>
      </c>
    </row>
    <row r="463" spans="1:10">
      <c r="A463">
        <v>468</v>
      </c>
      <c r="B463" t="s">
        <v>935</v>
      </c>
      <c r="C463" t="s">
        <v>12</v>
      </c>
      <c r="D463" t="s">
        <v>936</v>
      </c>
      <c r="E463">
        <v>4</v>
      </c>
      <c r="F463" s="1">
        <v>42870</v>
      </c>
      <c r="G463" s="1">
        <v>44331</v>
      </c>
      <c r="H463">
        <v>6</v>
      </c>
      <c r="I463" s="1">
        <v>42878</v>
      </c>
      <c r="J463" s="1">
        <v>42878</v>
      </c>
    </row>
    <row r="464" spans="1:10">
      <c r="A464">
        <v>469</v>
      </c>
      <c r="B464" t="s">
        <v>937</v>
      </c>
      <c r="C464" t="s">
        <v>12</v>
      </c>
      <c r="D464" t="s">
        <v>938</v>
      </c>
      <c r="E464">
        <v>4</v>
      </c>
      <c r="F464" s="1">
        <v>42870</v>
      </c>
      <c r="G464" s="1">
        <v>44331</v>
      </c>
      <c r="H464">
        <v>5</v>
      </c>
      <c r="I464" s="1">
        <v>42878</v>
      </c>
      <c r="J464" s="1">
        <v>42878</v>
      </c>
    </row>
    <row r="465" spans="1:10">
      <c r="A465">
        <v>470</v>
      </c>
      <c r="B465" t="s">
        <v>939</v>
      </c>
      <c r="C465" t="s">
        <v>12</v>
      </c>
      <c r="D465" t="s">
        <v>940</v>
      </c>
      <c r="E465">
        <v>4</v>
      </c>
      <c r="F465" s="1">
        <v>42870</v>
      </c>
      <c r="G465" s="1">
        <v>44331</v>
      </c>
      <c r="H465">
        <v>6</v>
      </c>
      <c r="I465" s="1">
        <v>42878</v>
      </c>
      <c r="J465" s="1">
        <v>42878</v>
      </c>
    </row>
    <row r="466" spans="1:10">
      <c r="A466">
        <v>471</v>
      </c>
      <c r="B466" t="s">
        <v>941</v>
      </c>
      <c r="C466" t="s">
        <v>12</v>
      </c>
      <c r="D466" t="s">
        <v>942</v>
      </c>
      <c r="E466">
        <v>4</v>
      </c>
      <c r="F466" s="1">
        <v>42870</v>
      </c>
      <c r="G466" s="1">
        <v>44331</v>
      </c>
      <c r="H466">
        <v>5</v>
      </c>
      <c r="I466" s="1">
        <v>42878</v>
      </c>
      <c r="J466" s="1">
        <v>42878</v>
      </c>
    </row>
    <row r="467" spans="1:10">
      <c r="A467">
        <v>472</v>
      </c>
      <c r="B467" t="s">
        <v>943</v>
      </c>
      <c r="C467" t="s">
        <v>12</v>
      </c>
      <c r="D467" t="s">
        <v>944</v>
      </c>
      <c r="E467">
        <v>4</v>
      </c>
      <c r="F467" s="1">
        <v>42870</v>
      </c>
      <c r="G467" s="1">
        <v>44331</v>
      </c>
      <c r="H467">
        <v>5</v>
      </c>
      <c r="I467" s="1">
        <v>42878</v>
      </c>
      <c r="J467" s="1">
        <v>42878</v>
      </c>
    </row>
    <row r="468" spans="1:10">
      <c r="A468">
        <v>473</v>
      </c>
      <c r="B468" t="s">
        <v>945</v>
      </c>
      <c r="C468" t="s">
        <v>12</v>
      </c>
      <c r="D468" t="s">
        <v>946</v>
      </c>
      <c r="E468">
        <v>4</v>
      </c>
      <c r="F468" s="1">
        <v>42870</v>
      </c>
      <c r="G468" s="1">
        <v>44331</v>
      </c>
      <c r="H468">
        <v>6</v>
      </c>
      <c r="I468" s="1">
        <v>42878</v>
      </c>
      <c r="J468" s="1">
        <v>42878</v>
      </c>
    </row>
    <row r="469" spans="1:10">
      <c r="A469">
        <v>474</v>
      </c>
      <c r="B469" t="s">
        <v>947</v>
      </c>
      <c r="C469" t="s">
        <v>12</v>
      </c>
      <c r="D469" t="s">
        <v>948</v>
      </c>
      <c r="E469">
        <v>4</v>
      </c>
      <c r="F469" s="1">
        <v>42870</v>
      </c>
      <c r="G469" s="1">
        <v>44331</v>
      </c>
      <c r="H469">
        <v>6</v>
      </c>
      <c r="I469" s="1">
        <v>42878</v>
      </c>
      <c r="J469" s="1">
        <v>42878</v>
      </c>
    </row>
    <row r="470" spans="1:10">
      <c r="A470">
        <v>475</v>
      </c>
      <c r="B470" t="s">
        <v>949</v>
      </c>
      <c r="C470" t="s">
        <v>12</v>
      </c>
      <c r="D470" t="s">
        <v>950</v>
      </c>
      <c r="E470">
        <v>4</v>
      </c>
      <c r="F470" s="1">
        <v>42870</v>
      </c>
      <c r="G470" s="1">
        <v>44331</v>
      </c>
      <c r="H470">
        <v>6</v>
      </c>
      <c r="I470" s="1">
        <v>42878</v>
      </c>
      <c r="J470" s="1">
        <v>42878</v>
      </c>
    </row>
    <row r="471" spans="1:10">
      <c r="A471">
        <v>476</v>
      </c>
      <c r="B471" t="s">
        <v>951</v>
      </c>
      <c r="C471" t="s">
        <v>12</v>
      </c>
      <c r="D471" t="s">
        <v>952</v>
      </c>
      <c r="E471">
        <v>4</v>
      </c>
      <c r="F471" s="1">
        <v>42870</v>
      </c>
      <c r="G471" s="1">
        <v>44331</v>
      </c>
      <c r="H471">
        <v>5</v>
      </c>
      <c r="I471" s="1">
        <v>42878</v>
      </c>
      <c r="J471" s="1">
        <v>42878</v>
      </c>
    </row>
    <row r="472" spans="1:10">
      <c r="A472">
        <v>477</v>
      </c>
      <c r="B472" t="s">
        <v>953</v>
      </c>
      <c r="C472" t="s">
        <v>12</v>
      </c>
      <c r="D472" t="s">
        <v>954</v>
      </c>
      <c r="E472">
        <v>4</v>
      </c>
      <c r="F472" s="1">
        <v>42870</v>
      </c>
      <c r="G472" s="1">
        <v>44331</v>
      </c>
      <c r="H472">
        <v>6</v>
      </c>
      <c r="I472" s="1">
        <v>42878</v>
      </c>
      <c r="J472" s="1">
        <v>42878</v>
      </c>
    </row>
    <row r="473" spans="1:10">
      <c r="A473">
        <v>478</v>
      </c>
      <c r="B473" t="s">
        <v>955</v>
      </c>
      <c r="C473" t="s">
        <v>12</v>
      </c>
      <c r="D473" t="s">
        <v>956</v>
      </c>
      <c r="E473">
        <v>4</v>
      </c>
      <c r="F473" s="1">
        <v>42870</v>
      </c>
      <c r="G473" s="1">
        <v>44331</v>
      </c>
      <c r="H473">
        <v>6</v>
      </c>
      <c r="I473" s="1">
        <v>42878</v>
      </c>
      <c r="J473" s="1">
        <v>42878</v>
      </c>
    </row>
    <row r="474" spans="1:10">
      <c r="A474">
        <v>479</v>
      </c>
      <c r="B474" t="s">
        <v>957</v>
      </c>
      <c r="C474" t="s">
        <v>12</v>
      </c>
      <c r="D474" t="s">
        <v>958</v>
      </c>
      <c r="E474">
        <v>4</v>
      </c>
      <c r="F474" s="1">
        <v>42870</v>
      </c>
      <c r="G474" s="1">
        <v>44331</v>
      </c>
      <c r="H474">
        <v>6</v>
      </c>
      <c r="I474" s="1">
        <v>42878</v>
      </c>
      <c r="J474" s="1">
        <v>42878</v>
      </c>
    </row>
    <row r="475" spans="1:10">
      <c r="A475">
        <v>480</v>
      </c>
      <c r="B475" t="s">
        <v>959</v>
      </c>
      <c r="C475" t="s">
        <v>12</v>
      </c>
      <c r="D475" t="s">
        <v>960</v>
      </c>
      <c r="E475">
        <v>4</v>
      </c>
      <c r="F475" s="1">
        <v>42870</v>
      </c>
      <c r="G475" s="1">
        <v>44331</v>
      </c>
      <c r="H475">
        <v>6</v>
      </c>
      <c r="I475" s="1">
        <v>42878</v>
      </c>
      <c r="J475" s="1">
        <v>42878</v>
      </c>
    </row>
    <row r="476" spans="1:10">
      <c r="A476">
        <v>481</v>
      </c>
      <c r="B476" t="s">
        <v>961</v>
      </c>
      <c r="C476" t="s">
        <v>12</v>
      </c>
      <c r="D476" t="s">
        <v>962</v>
      </c>
      <c r="E476">
        <v>4</v>
      </c>
      <c r="F476" s="1">
        <v>42870</v>
      </c>
      <c r="G476" s="1">
        <v>44331</v>
      </c>
      <c r="H476">
        <v>5</v>
      </c>
      <c r="I476" s="1">
        <v>42878</v>
      </c>
      <c r="J476" s="1">
        <v>42878</v>
      </c>
    </row>
    <row r="477" spans="1:10">
      <c r="A477">
        <v>482</v>
      </c>
      <c r="B477" t="s">
        <v>963</v>
      </c>
      <c r="C477" t="s">
        <v>12</v>
      </c>
      <c r="D477" t="s">
        <v>964</v>
      </c>
      <c r="E477">
        <v>4</v>
      </c>
      <c r="F477" s="1">
        <v>42870</v>
      </c>
      <c r="G477" s="1">
        <v>44331</v>
      </c>
      <c r="H477">
        <v>6</v>
      </c>
      <c r="I477" s="1">
        <v>42878</v>
      </c>
      <c r="J477" s="1">
        <v>42878</v>
      </c>
    </row>
    <row r="478" spans="1:10">
      <c r="A478">
        <v>483</v>
      </c>
      <c r="B478" t="s">
        <v>965</v>
      </c>
      <c r="C478" t="s">
        <v>12</v>
      </c>
      <c r="D478" t="s">
        <v>966</v>
      </c>
      <c r="E478">
        <v>4</v>
      </c>
      <c r="F478" s="1">
        <v>42870</v>
      </c>
      <c r="G478" s="1">
        <v>44331</v>
      </c>
      <c r="H478">
        <v>6</v>
      </c>
      <c r="I478" s="1">
        <v>42878</v>
      </c>
      <c r="J478" s="1">
        <v>42878</v>
      </c>
    </row>
    <row r="479" spans="1:10">
      <c r="A479">
        <v>484</v>
      </c>
      <c r="B479" t="s">
        <v>967</v>
      </c>
      <c r="C479" t="s">
        <v>12</v>
      </c>
      <c r="D479" t="s">
        <v>968</v>
      </c>
      <c r="E479">
        <v>4</v>
      </c>
      <c r="F479" s="1">
        <v>42870</v>
      </c>
      <c r="G479" s="1">
        <v>44331</v>
      </c>
      <c r="H479">
        <v>6</v>
      </c>
      <c r="I479" s="1">
        <v>42878</v>
      </c>
      <c r="J479" s="1">
        <v>42878</v>
      </c>
    </row>
    <row r="480" spans="1:10">
      <c r="A480">
        <v>485</v>
      </c>
      <c r="B480" t="s">
        <v>969</v>
      </c>
      <c r="C480" t="s">
        <v>12</v>
      </c>
      <c r="D480" t="s">
        <v>970</v>
      </c>
      <c r="E480">
        <v>1</v>
      </c>
      <c r="F480" s="1">
        <v>42871</v>
      </c>
      <c r="G480" s="1">
        <v>44332</v>
      </c>
      <c r="H480">
        <v>5</v>
      </c>
      <c r="I480" s="1">
        <v>42878</v>
      </c>
      <c r="J480" s="1">
        <v>42878</v>
      </c>
    </row>
    <row r="481" spans="1:11">
      <c r="A481">
        <v>486</v>
      </c>
      <c r="B481" t="s">
        <v>971</v>
      </c>
      <c r="C481" t="s">
        <v>12</v>
      </c>
      <c r="D481" t="s">
        <v>972</v>
      </c>
      <c r="E481">
        <v>1</v>
      </c>
      <c r="F481" s="1">
        <v>42871</v>
      </c>
      <c r="G481" s="1">
        <v>44332</v>
      </c>
      <c r="H481">
        <v>5</v>
      </c>
      <c r="I481" s="1">
        <v>42878</v>
      </c>
      <c r="J481" s="1">
        <v>42878</v>
      </c>
    </row>
    <row r="482" spans="1:11">
      <c r="A482">
        <v>487</v>
      </c>
      <c r="B482" t="s">
        <v>973</v>
      </c>
      <c r="C482" t="s">
        <v>12</v>
      </c>
      <c r="D482" t="s">
        <v>974</v>
      </c>
      <c r="E482">
        <v>1</v>
      </c>
      <c r="F482" s="1">
        <v>42871</v>
      </c>
      <c r="G482" s="1">
        <v>44332</v>
      </c>
      <c r="H482">
        <v>6</v>
      </c>
      <c r="I482" s="1">
        <v>42878</v>
      </c>
      <c r="J482" s="1">
        <v>42878</v>
      </c>
    </row>
    <row r="483" spans="1:11">
      <c r="A483">
        <v>488</v>
      </c>
      <c r="B483" t="s">
        <v>975</v>
      </c>
      <c r="C483" t="s">
        <v>12</v>
      </c>
      <c r="D483" t="s">
        <v>976</v>
      </c>
      <c r="E483">
        <v>4</v>
      </c>
      <c r="F483" s="1">
        <v>42828</v>
      </c>
      <c r="G483" s="1">
        <v>44289</v>
      </c>
      <c r="H483">
        <v>5</v>
      </c>
      <c r="I483" s="1">
        <v>42835</v>
      </c>
      <c r="J483" s="1">
        <v>42835</v>
      </c>
      <c r="K483" t="s">
        <v>977</v>
      </c>
    </row>
    <row r="484" spans="1:11">
      <c r="A484">
        <v>489</v>
      </c>
      <c r="B484" t="s">
        <v>978</v>
      </c>
      <c r="C484" t="s">
        <v>12</v>
      </c>
      <c r="D484" t="s">
        <v>979</v>
      </c>
      <c r="E484">
        <v>4</v>
      </c>
      <c r="F484" s="1">
        <v>42873</v>
      </c>
      <c r="G484" s="1">
        <v>44334</v>
      </c>
      <c r="H484">
        <v>6</v>
      </c>
      <c r="I484" s="1">
        <v>42880</v>
      </c>
      <c r="J484" s="1">
        <v>42880</v>
      </c>
    </row>
    <row r="485" spans="1:11">
      <c r="A485">
        <v>490</v>
      </c>
      <c r="B485" t="s">
        <v>980</v>
      </c>
      <c r="C485" t="s">
        <v>12</v>
      </c>
      <c r="D485" t="s">
        <v>981</v>
      </c>
      <c r="E485">
        <v>4</v>
      </c>
      <c r="F485" s="1">
        <v>42873</v>
      </c>
      <c r="G485" s="1">
        <v>44334</v>
      </c>
      <c r="H485">
        <v>6</v>
      </c>
      <c r="I485" s="1">
        <v>42880</v>
      </c>
      <c r="J485" s="1">
        <v>42880</v>
      </c>
    </row>
    <row r="486" spans="1:11">
      <c r="A486">
        <v>491</v>
      </c>
      <c r="B486" t="s">
        <v>982</v>
      </c>
      <c r="C486" t="s">
        <v>12</v>
      </c>
      <c r="D486" t="s">
        <v>983</v>
      </c>
      <c r="E486">
        <v>4</v>
      </c>
      <c r="F486" s="1">
        <v>42873</v>
      </c>
      <c r="G486" s="1">
        <v>44334</v>
      </c>
      <c r="H486">
        <v>6</v>
      </c>
      <c r="I486" s="1">
        <v>42880</v>
      </c>
      <c r="J486" s="1">
        <v>42880</v>
      </c>
    </row>
    <row r="487" spans="1:11">
      <c r="A487">
        <v>492</v>
      </c>
      <c r="B487" t="s">
        <v>984</v>
      </c>
      <c r="C487" t="s">
        <v>12</v>
      </c>
      <c r="D487" t="s">
        <v>985</v>
      </c>
      <c r="E487">
        <v>4</v>
      </c>
      <c r="F487" s="1">
        <v>42873</v>
      </c>
      <c r="G487" s="1">
        <v>44334</v>
      </c>
      <c r="H487">
        <v>6</v>
      </c>
      <c r="I487" s="1">
        <v>42880</v>
      </c>
      <c r="J487" s="1">
        <v>42880</v>
      </c>
    </row>
    <row r="488" spans="1:11">
      <c r="A488">
        <v>493</v>
      </c>
      <c r="B488" t="s">
        <v>986</v>
      </c>
      <c r="C488" t="s">
        <v>12</v>
      </c>
      <c r="D488" t="s">
        <v>987</v>
      </c>
      <c r="E488">
        <v>4</v>
      </c>
      <c r="F488" s="1">
        <v>42873</v>
      </c>
      <c r="G488" s="1">
        <v>44334</v>
      </c>
      <c r="H488">
        <v>6</v>
      </c>
      <c r="I488" s="1">
        <v>42880</v>
      </c>
      <c r="J488" s="1">
        <v>42880</v>
      </c>
    </row>
    <row r="489" spans="1:11">
      <c r="A489">
        <v>494</v>
      </c>
      <c r="B489" t="s">
        <v>988</v>
      </c>
      <c r="C489" t="s">
        <v>12</v>
      </c>
      <c r="D489" t="s">
        <v>989</v>
      </c>
      <c r="E489">
        <v>4</v>
      </c>
      <c r="F489" s="1">
        <v>42873</v>
      </c>
      <c r="G489" s="1">
        <v>44334</v>
      </c>
      <c r="H489">
        <v>6</v>
      </c>
      <c r="I489" s="1">
        <v>42880</v>
      </c>
      <c r="J489" s="1">
        <v>42880</v>
      </c>
    </row>
    <row r="490" spans="1:11">
      <c r="A490">
        <v>495</v>
      </c>
      <c r="B490" t="s">
        <v>990</v>
      </c>
      <c r="C490" t="s">
        <v>12</v>
      </c>
      <c r="D490" t="s">
        <v>991</v>
      </c>
      <c r="E490">
        <v>4</v>
      </c>
      <c r="F490" s="1">
        <v>42873</v>
      </c>
      <c r="G490" s="1">
        <v>44334</v>
      </c>
      <c r="H490">
        <v>6</v>
      </c>
      <c r="I490" s="1">
        <v>42880</v>
      </c>
      <c r="J490" s="1">
        <v>42880</v>
      </c>
    </row>
    <row r="491" spans="1:11">
      <c r="A491">
        <v>496</v>
      </c>
      <c r="B491" t="s">
        <v>992</v>
      </c>
      <c r="C491" t="s">
        <v>12</v>
      </c>
      <c r="D491" t="s">
        <v>993</v>
      </c>
      <c r="E491">
        <v>4</v>
      </c>
      <c r="F491" s="1">
        <v>42873</v>
      </c>
      <c r="G491" s="1">
        <v>44334</v>
      </c>
      <c r="H491">
        <v>5</v>
      </c>
      <c r="I491" s="1">
        <v>42880</v>
      </c>
      <c r="J491" s="1">
        <v>42880</v>
      </c>
    </row>
    <row r="492" spans="1:11">
      <c r="A492">
        <v>497</v>
      </c>
      <c r="B492" t="s">
        <v>994</v>
      </c>
      <c r="C492" t="s">
        <v>12</v>
      </c>
      <c r="D492" t="s">
        <v>995</v>
      </c>
      <c r="E492">
        <v>4</v>
      </c>
      <c r="F492" s="1">
        <v>42873</v>
      </c>
      <c r="G492" s="1">
        <v>44334</v>
      </c>
      <c r="H492">
        <v>6</v>
      </c>
      <c r="I492" s="1">
        <v>42880</v>
      </c>
      <c r="J492" s="1">
        <v>42880</v>
      </c>
    </row>
    <row r="493" spans="1:11">
      <c r="A493">
        <v>498</v>
      </c>
      <c r="B493" t="s">
        <v>996</v>
      </c>
      <c r="C493" t="s">
        <v>12</v>
      </c>
      <c r="D493" t="s">
        <v>997</v>
      </c>
      <c r="E493">
        <v>4</v>
      </c>
      <c r="F493" s="1">
        <v>42873</v>
      </c>
      <c r="G493" s="1">
        <v>44334</v>
      </c>
      <c r="H493">
        <v>6</v>
      </c>
      <c r="I493" s="1">
        <v>42880</v>
      </c>
      <c r="J493" s="1">
        <v>42880</v>
      </c>
    </row>
    <row r="494" spans="1:11">
      <c r="A494">
        <v>499</v>
      </c>
      <c r="B494" t="s">
        <v>998</v>
      </c>
      <c r="C494" t="s">
        <v>12</v>
      </c>
      <c r="D494" t="s">
        <v>999</v>
      </c>
      <c r="E494">
        <v>4</v>
      </c>
      <c r="F494" s="1">
        <v>42873</v>
      </c>
      <c r="G494" s="1">
        <v>44334</v>
      </c>
      <c r="H494">
        <v>5</v>
      </c>
      <c r="I494" s="1">
        <v>42880</v>
      </c>
      <c r="J494" s="1">
        <v>42880</v>
      </c>
    </row>
    <row r="495" spans="1:11">
      <c r="A495">
        <v>500</v>
      </c>
      <c r="B495" t="s">
        <v>1000</v>
      </c>
      <c r="C495" t="s">
        <v>12</v>
      </c>
      <c r="D495" t="s">
        <v>1001</v>
      </c>
      <c r="E495">
        <v>4</v>
      </c>
      <c r="F495" s="1">
        <v>42873</v>
      </c>
      <c r="G495" s="1">
        <v>44334</v>
      </c>
      <c r="H495">
        <v>6</v>
      </c>
      <c r="I495" s="1">
        <v>42880</v>
      </c>
      <c r="J495" s="1">
        <v>42880</v>
      </c>
    </row>
    <row r="496" spans="1:11">
      <c r="A496">
        <v>501</v>
      </c>
      <c r="B496" t="s">
        <v>1002</v>
      </c>
      <c r="C496" t="s">
        <v>12</v>
      </c>
      <c r="D496" t="s">
        <v>1003</v>
      </c>
      <c r="E496">
        <v>4</v>
      </c>
      <c r="F496" s="1">
        <v>42873</v>
      </c>
      <c r="G496" s="1">
        <v>44334</v>
      </c>
      <c r="H496">
        <v>6</v>
      </c>
      <c r="I496" s="1">
        <v>42880</v>
      </c>
      <c r="J496" s="1">
        <v>42880</v>
      </c>
    </row>
    <row r="497" spans="1:10">
      <c r="A497">
        <v>502</v>
      </c>
      <c r="B497" t="s">
        <v>1004</v>
      </c>
      <c r="C497" t="s">
        <v>12</v>
      </c>
      <c r="D497" t="s">
        <v>1005</v>
      </c>
      <c r="E497">
        <v>4</v>
      </c>
      <c r="F497" s="1">
        <v>42873</v>
      </c>
      <c r="G497" s="1">
        <v>44334</v>
      </c>
      <c r="H497">
        <v>6</v>
      </c>
      <c r="I497" s="1">
        <v>42880</v>
      </c>
      <c r="J497" s="1">
        <v>42880</v>
      </c>
    </row>
    <row r="498" spans="1:10">
      <c r="A498">
        <v>503</v>
      </c>
      <c r="B498" t="s">
        <v>1006</v>
      </c>
      <c r="C498" t="s">
        <v>12</v>
      </c>
      <c r="D498" t="s">
        <v>1007</v>
      </c>
      <c r="E498">
        <v>4</v>
      </c>
      <c r="F498" s="1">
        <v>42873</v>
      </c>
      <c r="G498" s="1">
        <v>44334</v>
      </c>
      <c r="H498">
        <v>6</v>
      </c>
      <c r="I498" s="1">
        <v>42880</v>
      </c>
      <c r="J498" s="1">
        <v>42880</v>
      </c>
    </row>
    <row r="499" spans="1:10">
      <c r="A499">
        <v>504</v>
      </c>
      <c r="B499" t="s">
        <v>1008</v>
      </c>
      <c r="C499" t="s">
        <v>12</v>
      </c>
      <c r="D499" t="s">
        <v>1009</v>
      </c>
      <c r="E499">
        <v>4</v>
      </c>
      <c r="F499" s="1">
        <v>42873</v>
      </c>
      <c r="G499" s="1">
        <v>44334</v>
      </c>
      <c r="H499">
        <v>6</v>
      </c>
      <c r="I499" s="1">
        <v>42880</v>
      </c>
      <c r="J499" s="1">
        <v>42880</v>
      </c>
    </row>
    <row r="500" spans="1:10">
      <c r="A500">
        <v>505</v>
      </c>
      <c r="B500" t="s">
        <v>1010</v>
      </c>
      <c r="C500" t="s">
        <v>12</v>
      </c>
      <c r="D500" t="s">
        <v>1011</v>
      </c>
      <c r="E500">
        <v>4</v>
      </c>
      <c r="F500" s="1">
        <v>42873</v>
      </c>
      <c r="G500" s="1">
        <v>44334</v>
      </c>
      <c r="H500">
        <v>6</v>
      </c>
      <c r="I500" s="1">
        <v>42880</v>
      </c>
      <c r="J500" s="1">
        <v>42880</v>
      </c>
    </row>
    <row r="501" spans="1:10">
      <c r="A501">
        <v>506</v>
      </c>
      <c r="B501" t="s">
        <v>1012</v>
      </c>
      <c r="C501" t="s">
        <v>12</v>
      </c>
      <c r="D501" t="s">
        <v>1013</v>
      </c>
      <c r="E501">
        <v>4</v>
      </c>
      <c r="F501" s="1">
        <v>42873</v>
      </c>
      <c r="G501" s="1">
        <v>44334</v>
      </c>
      <c r="H501">
        <v>6</v>
      </c>
      <c r="I501" s="1">
        <v>42880</v>
      </c>
      <c r="J501" s="1">
        <v>42880</v>
      </c>
    </row>
    <row r="502" spans="1:10">
      <c r="A502">
        <v>507</v>
      </c>
      <c r="B502" t="s">
        <v>1014</v>
      </c>
      <c r="C502" t="s">
        <v>12</v>
      </c>
      <c r="D502" t="s">
        <v>1015</v>
      </c>
      <c r="E502">
        <v>4</v>
      </c>
      <c r="F502" s="1">
        <v>42873</v>
      </c>
      <c r="G502" s="1">
        <v>44334</v>
      </c>
      <c r="H502">
        <v>6</v>
      </c>
      <c r="I502" s="1">
        <v>42880</v>
      </c>
      <c r="J502" s="1">
        <v>42880</v>
      </c>
    </row>
    <row r="503" spans="1:10">
      <c r="A503">
        <v>508</v>
      </c>
      <c r="B503" t="s">
        <v>1016</v>
      </c>
      <c r="C503" t="s">
        <v>12</v>
      </c>
      <c r="D503" t="s">
        <v>1017</v>
      </c>
      <c r="E503">
        <v>1</v>
      </c>
      <c r="F503" s="1">
        <v>42873</v>
      </c>
      <c r="G503" s="1">
        <v>44334</v>
      </c>
      <c r="H503">
        <v>5</v>
      </c>
      <c r="I503" s="1">
        <v>42880</v>
      </c>
      <c r="J503" s="1">
        <v>42880</v>
      </c>
    </row>
    <row r="504" spans="1:10">
      <c r="A504">
        <v>509</v>
      </c>
      <c r="B504" t="s">
        <v>1018</v>
      </c>
      <c r="C504" t="s">
        <v>12</v>
      </c>
      <c r="D504" t="s">
        <v>1019</v>
      </c>
      <c r="E504">
        <v>4</v>
      </c>
      <c r="F504" s="1">
        <v>42873</v>
      </c>
      <c r="G504" s="1">
        <v>44334</v>
      </c>
      <c r="H504">
        <v>6</v>
      </c>
      <c r="I504" s="1">
        <v>42880</v>
      </c>
      <c r="J504" s="1">
        <v>42880</v>
      </c>
    </row>
    <row r="505" spans="1:10">
      <c r="A505">
        <v>510</v>
      </c>
      <c r="B505" t="s">
        <v>1020</v>
      </c>
      <c r="C505" t="s">
        <v>12</v>
      </c>
      <c r="D505" t="s">
        <v>1021</v>
      </c>
      <c r="E505">
        <v>4</v>
      </c>
      <c r="F505" s="1">
        <v>42876</v>
      </c>
      <c r="G505" s="1">
        <v>44337</v>
      </c>
      <c r="H505">
        <v>6</v>
      </c>
      <c r="I505" s="1">
        <v>42880</v>
      </c>
      <c r="J505" s="1">
        <v>42880</v>
      </c>
    </row>
    <row r="506" spans="1:10">
      <c r="A506">
        <v>511</v>
      </c>
      <c r="B506" t="s">
        <v>1022</v>
      </c>
      <c r="C506" t="s">
        <v>12</v>
      </c>
      <c r="D506" t="s">
        <v>1023</v>
      </c>
      <c r="E506">
        <v>4</v>
      </c>
      <c r="F506" s="1">
        <v>42876</v>
      </c>
      <c r="G506" s="1">
        <v>44337</v>
      </c>
      <c r="H506">
        <v>6</v>
      </c>
      <c r="I506" s="1">
        <v>42880</v>
      </c>
      <c r="J506" s="1">
        <v>42880</v>
      </c>
    </row>
    <row r="507" spans="1:10">
      <c r="A507">
        <v>512</v>
      </c>
      <c r="B507" t="s">
        <v>1024</v>
      </c>
      <c r="C507" t="s">
        <v>12</v>
      </c>
      <c r="D507" t="s">
        <v>1025</v>
      </c>
      <c r="E507">
        <v>4</v>
      </c>
      <c r="F507" s="1">
        <v>42876</v>
      </c>
      <c r="G507" s="1">
        <v>44337</v>
      </c>
      <c r="H507">
        <v>6</v>
      </c>
      <c r="I507" s="1">
        <v>42880</v>
      </c>
      <c r="J507" s="1">
        <v>42880</v>
      </c>
    </row>
    <row r="508" spans="1:10">
      <c r="A508">
        <v>513</v>
      </c>
      <c r="B508" t="s">
        <v>1026</v>
      </c>
      <c r="C508" t="s">
        <v>12</v>
      </c>
      <c r="D508" t="s">
        <v>1027</v>
      </c>
      <c r="E508">
        <v>4</v>
      </c>
      <c r="F508" s="1">
        <v>42876</v>
      </c>
      <c r="G508" s="1">
        <v>44337</v>
      </c>
      <c r="H508">
        <v>6</v>
      </c>
      <c r="I508" s="1">
        <v>42880</v>
      </c>
      <c r="J508" s="1">
        <v>42880</v>
      </c>
    </row>
    <row r="509" spans="1:10">
      <c r="A509">
        <v>514</v>
      </c>
      <c r="B509" t="s">
        <v>1028</v>
      </c>
      <c r="C509" t="s">
        <v>12</v>
      </c>
      <c r="D509" t="s">
        <v>1029</v>
      </c>
      <c r="E509">
        <v>4</v>
      </c>
      <c r="F509" s="1">
        <v>42876</v>
      </c>
      <c r="G509" s="1">
        <v>44337</v>
      </c>
      <c r="H509">
        <v>6</v>
      </c>
      <c r="I509" s="1">
        <v>42880</v>
      </c>
      <c r="J509" s="1">
        <v>42880</v>
      </c>
    </row>
    <row r="510" spans="1:10">
      <c r="A510">
        <v>515</v>
      </c>
      <c r="B510" t="s">
        <v>1030</v>
      </c>
      <c r="C510" t="s">
        <v>12</v>
      </c>
      <c r="D510" t="s">
        <v>1031</v>
      </c>
      <c r="E510">
        <v>4</v>
      </c>
      <c r="F510" s="1">
        <v>42876</v>
      </c>
      <c r="G510" s="1">
        <v>44337</v>
      </c>
      <c r="H510">
        <v>6</v>
      </c>
      <c r="I510" s="1">
        <v>42880</v>
      </c>
      <c r="J510" s="1">
        <v>42880</v>
      </c>
    </row>
    <row r="511" spans="1:10">
      <c r="A511">
        <v>516</v>
      </c>
      <c r="B511" t="s">
        <v>1032</v>
      </c>
      <c r="C511" t="s">
        <v>12</v>
      </c>
      <c r="D511" t="s">
        <v>1033</v>
      </c>
      <c r="E511">
        <v>4</v>
      </c>
      <c r="F511" s="1">
        <v>42876</v>
      </c>
      <c r="G511" s="1">
        <v>44337</v>
      </c>
      <c r="H511">
        <v>5</v>
      </c>
      <c r="I511" s="1">
        <v>42880</v>
      </c>
      <c r="J511" s="1">
        <v>42880</v>
      </c>
    </row>
    <row r="512" spans="1:10">
      <c r="A512">
        <v>517</v>
      </c>
      <c r="B512" t="s">
        <v>1034</v>
      </c>
      <c r="C512" t="s">
        <v>12</v>
      </c>
      <c r="D512" t="s">
        <v>1035</v>
      </c>
      <c r="E512">
        <v>4</v>
      </c>
      <c r="F512" s="1">
        <v>42876</v>
      </c>
      <c r="G512" s="1">
        <v>44337</v>
      </c>
      <c r="H512">
        <v>6</v>
      </c>
      <c r="I512" s="1">
        <v>42880</v>
      </c>
      <c r="J512" s="1">
        <v>42880</v>
      </c>
    </row>
    <row r="513" spans="1:10">
      <c r="A513">
        <v>518</v>
      </c>
      <c r="B513" t="s">
        <v>1036</v>
      </c>
      <c r="C513" t="s">
        <v>12</v>
      </c>
      <c r="D513" t="s">
        <v>1037</v>
      </c>
      <c r="E513">
        <v>4</v>
      </c>
      <c r="F513" s="1">
        <v>42876</v>
      </c>
      <c r="G513" s="1">
        <v>44337</v>
      </c>
      <c r="H513">
        <v>5</v>
      </c>
      <c r="I513" s="1">
        <v>42880</v>
      </c>
      <c r="J513" s="1">
        <v>42880</v>
      </c>
    </row>
    <row r="514" spans="1:10">
      <c r="A514">
        <v>519</v>
      </c>
      <c r="B514" t="s">
        <v>1038</v>
      </c>
      <c r="C514" t="s">
        <v>12</v>
      </c>
      <c r="D514" t="s">
        <v>1039</v>
      </c>
      <c r="E514">
        <v>4</v>
      </c>
      <c r="F514" s="1">
        <v>42876</v>
      </c>
      <c r="G514" s="1">
        <v>44337</v>
      </c>
      <c r="H514">
        <v>6</v>
      </c>
      <c r="I514" s="1">
        <v>42880</v>
      </c>
      <c r="J514" s="1">
        <v>42880</v>
      </c>
    </row>
    <row r="515" spans="1:10">
      <c r="A515">
        <v>520</v>
      </c>
      <c r="B515" t="s">
        <v>1040</v>
      </c>
      <c r="C515" t="s">
        <v>12</v>
      </c>
      <c r="D515" t="s">
        <v>1041</v>
      </c>
      <c r="E515">
        <v>4</v>
      </c>
      <c r="F515" s="1">
        <v>42876</v>
      </c>
      <c r="G515" s="1">
        <v>44337</v>
      </c>
      <c r="H515">
        <v>5</v>
      </c>
      <c r="I515" s="1">
        <v>42880</v>
      </c>
      <c r="J515" s="1">
        <v>42880</v>
      </c>
    </row>
    <row r="516" spans="1:10">
      <c r="A516">
        <v>521</v>
      </c>
      <c r="B516" t="s">
        <v>1042</v>
      </c>
      <c r="C516" t="s">
        <v>12</v>
      </c>
      <c r="D516" t="s">
        <v>1043</v>
      </c>
      <c r="E516">
        <v>4</v>
      </c>
      <c r="F516" s="1">
        <v>42876</v>
      </c>
      <c r="G516" s="1">
        <v>44337</v>
      </c>
      <c r="H516">
        <v>6</v>
      </c>
      <c r="I516" s="1">
        <v>42880</v>
      </c>
      <c r="J516" s="1">
        <v>42880</v>
      </c>
    </row>
    <row r="517" spans="1:10">
      <c r="A517">
        <v>522</v>
      </c>
      <c r="B517" t="s">
        <v>1044</v>
      </c>
      <c r="C517" t="s">
        <v>12</v>
      </c>
      <c r="D517" t="s">
        <v>1045</v>
      </c>
      <c r="E517">
        <v>4</v>
      </c>
      <c r="F517" s="1">
        <v>42876</v>
      </c>
      <c r="G517" s="1">
        <v>44337</v>
      </c>
      <c r="H517">
        <v>6</v>
      </c>
      <c r="I517" s="1">
        <v>42880</v>
      </c>
      <c r="J517" s="1">
        <v>42880</v>
      </c>
    </row>
    <row r="518" spans="1:10">
      <c r="A518">
        <v>523</v>
      </c>
      <c r="B518" t="s">
        <v>1046</v>
      </c>
      <c r="C518" t="s">
        <v>12</v>
      </c>
      <c r="D518" t="s">
        <v>1047</v>
      </c>
      <c r="E518">
        <v>4</v>
      </c>
      <c r="F518" s="1">
        <v>42876</v>
      </c>
      <c r="G518" s="1">
        <v>44337</v>
      </c>
      <c r="H518">
        <v>6</v>
      </c>
      <c r="I518" s="1">
        <v>42880</v>
      </c>
      <c r="J518" s="1">
        <v>42880</v>
      </c>
    </row>
    <row r="519" spans="1:10">
      <c r="A519">
        <v>524</v>
      </c>
      <c r="B519" t="s">
        <v>1048</v>
      </c>
      <c r="C519" t="s">
        <v>12</v>
      </c>
      <c r="D519" t="s">
        <v>1049</v>
      </c>
      <c r="E519">
        <v>4</v>
      </c>
      <c r="F519" s="1">
        <v>42876</v>
      </c>
      <c r="G519" s="1">
        <v>44337</v>
      </c>
      <c r="H519">
        <v>6</v>
      </c>
      <c r="I519" s="1">
        <v>42880</v>
      </c>
      <c r="J519" s="1">
        <v>42880</v>
      </c>
    </row>
    <row r="520" spans="1:10">
      <c r="A520">
        <v>525</v>
      </c>
      <c r="B520" t="s">
        <v>1050</v>
      </c>
      <c r="C520" t="s">
        <v>12</v>
      </c>
      <c r="D520" t="s">
        <v>960</v>
      </c>
      <c r="E520">
        <v>4</v>
      </c>
      <c r="F520" s="1">
        <v>42876</v>
      </c>
      <c r="G520" s="1">
        <v>44337</v>
      </c>
      <c r="H520">
        <v>6</v>
      </c>
      <c r="I520" s="1">
        <v>42880</v>
      </c>
      <c r="J520" s="1">
        <v>42880</v>
      </c>
    </row>
    <row r="521" spans="1:10">
      <c r="A521">
        <v>526</v>
      </c>
      <c r="B521" t="s">
        <v>1051</v>
      </c>
      <c r="C521" t="s">
        <v>12</v>
      </c>
      <c r="D521" t="s">
        <v>1052</v>
      </c>
      <c r="E521">
        <v>4</v>
      </c>
      <c r="F521" s="1">
        <v>42876</v>
      </c>
      <c r="G521" s="1">
        <v>44337</v>
      </c>
      <c r="H521">
        <v>6</v>
      </c>
      <c r="I521" s="1">
        <v>42880</v>
      </c>
      <c r="J521" s="1">
        <v>42880</v>
      </c>
    </row>
    <row r="522" spans="1:10">
      <c r="A522">
        <v>527</v>
      </c>
      <c r="B522" t="s">
        <v>1053</v>
      </c>
      <c r="C522" t="s">
        <v>12</v>
      </c>
      <c r="D522" t="s">
        <v>1054</v>
      </c>
      <c r="E522">
        <v>4</v>
      </c>
      <c r="F522" s="1">
        <v>42876</v>
      </c>
      <c r="G522" s="1">
        <v>44337</v>
      </c>
      <c r="H522">
        <v>6</v>
      </c>
      <c r="I522" s="1">
        <v>42880</v>
      </c>
      <c r="J522" s="1">
        <v>42880</v>
      </c>
    </row>
    <row r="523" spans="1:10">
      <c r="A523">
        <v>528</v>
      </c>
      <c r="B523" t="s">
        <v>1055</v>
      </c>
      <c r="C523" t="s">
        <v>12</v>
      </c>
      <c r="D523" t="s">
        <v>1056</v>
      </c>
      <c r="E523">
        <v>4</v>
      </c>
      <c r="F523" s="1">
        <v>42876</v>
      </c>
      <c r="G523" s="1">
        <v>44337</v>
      </c>
      <c r="H523">
        <v>6</v>
      </c>
      <c r="I523" s="1">
        <v>42880</v>
      </c>
      <c r="J523" s="1">
        <v>42880</v>
      </c>
    </row>
    <row r="524" spans="1:10">
      <c r="A524">
        <v>529</v>
      </c>
      <c r="B524" t="s">
        <v>1057</v>
      </c>
      <c r="C524" t="s">
        <v>12</v>
      </c>
      <c r="D524" t="s">
        <v>1058</v>
      </c>
      <c r="E524">
        <v>4</v>
      </c>
      <c r="F524" s="1">
        <v>42876</v>
      </c>
      <c r="G524" s="1">
        <v>44337</v>
      </c>
      <c r="H524">
        <v>6</v>
      </c>
      <c r="I524" s="1">
        <v>42880</v>
      </c>
      <c r="J524" s="1">
        <v>42880</v>
      </c>
    </row>
    <row r="525" spans="1:10">
      <c r="A525">
        <v>530</v>
      </c>
      <c r="B525" t="s">
        <v>1059</v>
      </c>
      <c r="C525" t="s">
        <v>12</v>
      </c>
      <c r="D525" t="s">
        <v>1060</v>
      </c>
      <c r="E525">
        <v>4</v>
      </c>
      <c r="F525" s="1">
        <v>42876</v>
      </c>
      <c r="G525" s="1">
        <v>44337</v>
      </c>
      <c r="H525">
        <v>6</v>
      </c>
      <c r="I525" s="1">
        <v>42880</v>
      </c>
      <c r="J525" s="1">
        <v>42880</v>
      </c>
    </row>
    <row r="526" spans="1:10">
      <c r="A526">
        <v>531</v>
      </c>
      <c r="B526" t="s">
        <v>1061</v>
      </c>
      <c r="C526" t="s">
        <v>12</v>
      </c>
      <c r="D526" t="s">
        <v>1062</v>
      </c>
      <c r="E526">
        <v>4</v>
      </c>
      <c r="F526" s="1">
        <v>42876</v>
      </c>
      <c r="G526" s="1">
        <v>44337</v>
      </c>
      <c r="H526">
        <v>6</v>
      </c>
      <c r="I526" s="1">
        <v>42880</v>
      </c>
      <c r="J526" s="1">
        <v>42880</v>
      </c>
    </row>
    <row r="527" spans="1:10">
      <c r="A527">
        <v>532</v>
      </c>
      <c r="B527" t="s">
        <v>1063</v>
      </c>
      <c r="C527" t="s">
        <v>12</v>
      </c>
      <c r="D527" t="s">
        <v>1064</v>
      </c>
      <c r="E527">
        <v>4</v>
      </c>
      <c r="F527" s="1">
        <v>42876</v>
      </c>
      <c r="G527" s="1">
        <v>44337</v>
      </c>
      <c r="H527">
        <v>6</v>
      </c>
      <c r="I527" s="1">
        <v>42880</v>
      </c>
      <c r="J527" s="1">
        <v>42880</v>
      </c>
    </row>
    <row r="528" spans="1:10">
      <c r="A528">
        <v>533</v>
      </c>
      <c r="B528" t="s">
        <v>1065</v>
      </c>
      <c r="C528" t="s">
        <v>12</v>
      </c>
      <c r="D528" t="s">
        <v>1066</v>
      </c>
      <c r="E528">
        <v>4</v>
      </c>
      <c r="F528" s="1">
        <v>42876</v>
      </c>
      <c r="G528" s="1">
        <v>42876</v>
      </c>
      <c r="H528">
        <v>6</v>
      </c>
      <c r="I528" s="1">
        <v>42880</v>
      </c>
      <c r="J528" s="1">
        <v>42880</v>
      </c>
    </row>
    <row r="529" spans="1:10">
      <c r="A529">
        <v>534</v>
      </c>
      <c r="B529" t="s">
        <v>1067</v>
      </c>
      <c r="C529" t="s">
        <v>12</v>
      </c>
      <c r="D529" t="s">
        <v>1068</v>
      </c>
      <c r="E529">
        <v>4</v>
      </c>
      <c r="F529" s="1">
        <v>42876</v>
      </c>
      <c r="G529" s="1">
        <v>44337</v>
      </c>
      <c r="H529">
        <v>6</v>
      </c>
      <c r="I529" s="1">
        <v>42880</v>
      </c>
      <c r="J529" s="1">
        <v>42880</v>
      </c>
    </row>
    <row r="530" spans="1:10">
      <c r="A530">
        <v>535</v>
      </c>
      <c r="B530" t="s">
        <v>1069</v>
      </c>
      <c r="C530" t="s">
        <v>12</v>
      </c>
      <c r="D530" t="s">
        <v>1070</v>
      </c>
      <c r="E530">
        <v>4</v>
      </c>
      <c r="F530" s="1">
        <v>42876</v>
      </c>
      <c r="G530" s="1">
        <v>44337</v>
      </c>
      <c r="H530">
        <v>6</v>
      </c>
      <c r="I530" s="1">
        <v>42880</v>
      </c>
      <c r="J530" s="1">
        <v>42880</v>
      </c>
    </row>
    <row r="531" spans="1:10">
      <c r="A531">
        <v>536</v>
      </c>
      <c r="B531" t="s">
        <v>1071</v>
      </c>
      <c r="C531" t="s">
        <v>12</v>
      </c>
      <c r="D531" t="s">
        <v>1072</v>
      </c>
      <c r="E531">
        <v>4</v>
      </c>
      <c r="F531" s="1">
        <v>42876</v>
      </c>
      <c r="G531" s="1">
        <v>44337</v>
      </c>
      <c r="H531">
        <v>5</v>
      </c>
      <c r="I531" s="1">
        <v>42880</v>
      </c>
      <c r="J531" s="1">
        <v>42880</v>
      </c>
    </row>
    <row r="532" spans="1:10">
      <c r="A532">
        <v>537</v>
      </c>
      <c r="B532" t="s">
        <v>1073</v>
      </c>
      <c r="C532" t="s">
        <v>12</v>
      </c>
      <c r="D532" t="s">
        <v>1074</v>
      </c>
      <c r="E532">
        <v>4</v>
      </c>
      <c r="F532" s="1">
        <v>42876</v>
      </c>
      <c r="G532" s="1">
        <v>44337</v>
      </c>
      <c r="H532">
        <v>6</v>
      </c>
      <c r="I532" s="1">
        <v>42880</v>
      </c>
      <c r="J532" s="1">
        <v>42880</v>
      </c>
    </row>
    <row r="533" spans="1:10">
      <c r="A533">
        <v>538</v>
      </c>
      <c r="B533" t="s">
        <v>1075</v>
      </c>
      <c r="C533" t="s">
        <v>12</v>
      </c>
      <c r="D533" t="s">
        <v>1076</v>
      </c>
      <c r="E533">
        <v>4</v>
      </c>
      <c r="F533" s="1">
        <v>42876</v>
      </c>
      <c r="G533" s="1">
        <v>42876</v>
      </c>
      <c r="H533">
        <v>5</v>
      </c>
      <c r="I533" s="1">
        <v>42880</v>
      </c>
      <c r="J533" s="1">
        <v>42880</v>
      </c>
    </row>
    <row r="534" spans="1:10">
      <c r="A534">
        <v>539</v>
      </c>
      <c r="B534" t="s">
        <v>1077</v>
      </c>
      <c r="C534" t="s">
        <v>12</v>
      </c>
      <c r="D534" t="s">
        <v>1078</v>
      </c>
      <c r="E534">
        <v>4</v>
      </c>
      <c r="F534" s="1">
        <v>42876</v>
      </c>
      <c r="G534" s="1">
        <v>42876</v>
      </c>
      <c r="H534">
        <v>6</v>
      </c>
      <c r="I534" s="1">
        <v>42880</v>
      </c>
      <c r="J534" s="1">
        <v>42880</v>
      </c>
    </row>
    <row r="535" spans="1:10">
      <c r="A535">
        <v>540</v>
      </c>
      <c r="B535" t="s">
        <v>1079</v>
      </c>
      <c r="C535" t="s">
        <v>12</v>
      </c>
      <c r="D535" t="s">
        <v>1080</v>
      </c>
      <c r="E535">
        <v>4</v>
      </c>
      <c r="F535" s="1">
        <v>42876</v>
      </c>
      <c r="G535" s="1">
        <v>44337</v>
      </c>
      <c r="H535">
        <v>6</v>
      </c>
      <c r="I535" s="1">
        <v>42880</v>
      </c>
      <c r="J535" s="1">
        <v>42880</v>
      </c>
    </row>
    <row r="536" spans="1:10">
      <c r="A536">
        <v>541</v>
      </c>
      <c r="B536" t="s">
        <v>1081</v>
      </c>
      <c r="C536" t="s">
        <v>12</v>
      </c>
      <c r="D536" t="s">
        <v>1082</v>
      </c>
      <c r="E536">
        <v>4</v>
      </c>
      <c r="F536" s="1">
        <v>42876</v>
      </c>
      <c r="G536" s="1">
        <v>44337</v>
      </c>
      <c r="H536">
        <v>5</v>
      </c>
      <c r="I536" s="1">
        <v>42880</v>
      </c>
      <c r="J536" s="1">
        <v>42880</v>
      </c>
    </row>
    <row r="537" spans="1:10">
      <c r="A537">
        <v>542</v>
      </c>
      <c r="B537" t="s">
        <v>1083</v>
      </c>
      <c r="C537" t="s">
        <v>12</v>
      </c>
      <c r="D537" t="s">
        <v>1084</v>
      </c>
      <c r="E537">
        <v>4</v>
      </c>
      <c r="F537" s="1">
        <v>42876</v>
      </c>
      <c r="G537" s="1">
        <v>44337</v>
      </c>
      <c r="H537">
        <v>6</v>
      </c>
      <c r="I537" s="1">
        <v>42880</v>
      </c>
      <c r="J537" s="1">
        <v>42880</v>
      </c>
    </row>
    <row r="538" spans="1:10">
      <c r="A538">
        <v>543</v>
      </c>
      <c r="B538" t="s">
        <v>1085</v>
      </c>
      <c r="C538" t="s">
        <v>12</v>
      </c>
      <c r="D538" t="s">
        <v>1086</v>
      </c>
      <c r="E538">
        <v>4</v>
      </c>
      <c r="F538" s="1">
        <v>42876</v>
      </c>
      <c r="G538" s="1">
        <v>44337</v>
      </c>
      <c r="H538">
        <v>6</v>
      </c>
      <c r="I538" s="1">
        <v>42880</v>
      </c>
      <c r="J538" s="1">
        <v>42880</v>
      </c>
    </row>
    <row r="539" spans="1:10">
      <c r="A539">
        <v>544</v>
      </c>
      <c r="B539" t="s">
        <v>1087</v>
      </c>
      <c r="C539" t="s">
        <v>12</v>
      </c>
      <c r="D539" t="s">
        <v>1088</v>
      </c>
      <c r="E539">
        <v>4</v>
      </c>
      <c r="F539" s="1">
        <v>42876</v>
      </c>
      <c r="G539" s="1">
        <v>44337</v>
      </c>
      <c r="H539">
        <v>5</v>
      </c>
      <c r="I539" s="1">
        <v>42880</v>
      </c>
      <c r="J539" s="1">
        <v>42880</v>
      </c>
    </row>
    <row r="540" spans="1:10">
      <c r="A540">
        <v>545</v>
      </c>
      <c r="B540" t="s">
        <v>1089</v>
      </c>
      <c r="C540" t="s">
        <v>12</v>
      </c>
      <c r="D540" t="s">
        <v>1090</v>
      </c>
      <c r="E540">
        <v>4</v>
      </c>
      <c r="F540" s="1">
        <v>42876</v>
      </c>
      <c r="G540" s="1">
        <v>44337</v>
      </c>
      <c r="H540">
        <v>6</v>
      </c>
      <c r="I540" s="1">
        <v>42880</v>
      </c>
      <c r="J540" s="1">
        <v>42880</v>
      </c>
    </row>
    <row r="541" spans="1:10">
      <c r="A541">
        <v>546</v>
      </c>
      <c r="B541" t="s">
        <v>1091</v>
      </c>
      <c r="C541" t="s">
        <v>12</v>
      </c>
      <c r="D541" t="s">
        <v>1092</v>
      </c>
      <c r="E541">
        <v>4</v>
      </c>
      <c r="F541" s="1">
        <v>42876</v>
      </c>
      <c r="G541" s="1">
        <v>44337</v>
      </c>
      <c r="H541">
        <v>6</v>
      </c>
      <c r="I541" s="1">
        <v>42880</v>
      </c>
      <c r="J541" s="1">
        <v>42880</v>
      </c>
    </row>
    <row r="542" spans="1:10">
      <c r="A542">
        <v>547</v>
      </c>
      <c r="B542" t="s">
        <v>1093</v>
      </c>
      <c r="C542" t="s">
        <v>12</v>
      </c>
      <c r="D542" t="s">
        <v>1094</v>
      </c>
      <c r="E542">
        <v>4</v>
      </c>
      <c r="F542" s="1">
        <v>42876</v>
      </c>
      <c r="G542" s="1">
        <v>44337</v>
      </c>
      <c r="H542">
        <v>6</v>
      </c>
      <c r="I542" s="1">
        <v>42880</v>
      </c>
      <c r="J542" s="1">
        <v>42880</v>
      </c>
    </row>
    <row r="543" spans="1:10">
      <c r="A543">
        <v>548</v>
      </c>
      <c r="B543" t="s">
        <v>1095</v>
      </c>
      <c r="C543" t="s">
        <v>12</v>
      </c>
      <c r="D543" t="s">
        <v>1096</v>
      </c>
      <c r="E543">
        <v>4</v>
      </c>
      <c r="F543" s="1">
        <v>42876</v>
      </c>
      <c r="G543" s="1">
        <v>44337</v>
      </c>
      <c r="H543">
        <v>6</v>
      </c>
      <c r="I543" s="1">
        <v>42880</v>
      </c>
      <c r="J543" s="1">
        <v>42880</v>
      </c>
    </row>
    <row r="544" spans="1:10">
      <c r="A544">
        <v>549</v>
      </c>
      <c r="B544" t="s">
        <v>1097</v>
      </c>
      <c r="C544" t="s">
        <v>12</v>
      </c>
      <c r="D544" t="s">
        <v>1098</v>
      </c>
      <c r="E544">
        <v>4</v>
      </c>
      <c r="F544" s="1">
        <v>42876</v>
      </c>
      <c r="G544" s="1">
        <v>44337</v>
      </c>
      <c r="H544">
        <v>6</v>
      </c>
      <c r="I544" s="1">
        <v>42880</v>
      </c>
      <c r="J544" s="1">
        <v>42880</v>
      </c>
    </row>
    <row r="545" spans="1:10">
      <c r="A545">
        <v>550</v>
      </c>
      <c r="B545" t="s">
        <v>1099</v>
      </c>
      <c r="C545" t="s">
        <v>12</v>
      </c>
      <c r="D545" t="s">
        <v>1100</v>
      </c>
      <c r="E545">
        <v>4</v>
      </c>
      <c r="F545" s="1">
        <v>42876</v>
      </c>
      <c r="G545" s="1">
        <v>44337</v>
      </c>
      <c r="H545">
        <v>5</v>
      </c>
      <c r="I545" s="1">
        <v>42880</v>
      </c>
      <c r="J545" s="1">
        <v>42880</v>
      </c>
    </row>
    <row r="546" spans="1:10">
      <c r="A546">
        <v>551</v>
      </c>
      <c r="B546" t="s">
        <v>1101</v>
      </c>
      <c r="C546" t="s">
        <v>12</v>
      </c>
      <c r="D546" t="s">
        <v>1102</v>
      </c>
      <c r="E546">
        <v>4</v>
      </c>
      <c r="F546" s="1">
        <v>42876</v>
      </c>
      <c r="G546" s="1">
        <v>44337</v>
      </c>
      <c r="H546">
        <v>6</v>
      </c>
      <c r="I546" s="1">
        <v>42880</v>
      </c>
      <c r="J546" s="1">
        <v>42880</v>
      </c>
    </row>
    <row r="547" spans="1:10">
      <c r="A547">
        <v>552</v>
      </c>
      <c r="B547" t="s">
        <v>1103</v>
      </c>
      <c r="C547" t="s">
        <v>12</v>
      </c>
      <c r="D547" t="s">
        <v>1104</v>
      </c>
      <c r="E547">
        <v>4</v>
      </c>
      <c r="F547" s="1">
        <v>42876</v>
      </c>
      <c r="G547" s="1">
        <v>44337</v>
      </c>
      <c r="H547">
        <v>6</v>
      </c>
      <c r="I547" s="1">
        <v>42880</v>
      </c>
      <c r="J547" s="1">
        <v>42880</v>
      </c>
    </row>
    <row r="548" spans="1:10">
      <c r="A548">
        <v>553</v>
      </c>
      <c r="B548" t="s">
        <v>1105</v>
      </c>
      <c r="C548" t="s">
        <v>12</v>
      </c>
      <c r="D548" t="s">
        <v>1106</v>
      </c>
      <c r="E548">
        <v>4</v>
      </c>
      <c r="F548" s="1">
        <v>42876</v>
      </c>
      <c r="G548" s="1">
        <v>44337</v>
      </c>
      <c r="H548">
        <v>6</v>
      </c>
      <c r="I548" s="1">
        <v>42880</v>
      </c>
      <c r="J548" s="1">
        <v>42880</v>
      </c>
    </row>
    <row r="549" spans="1:10">
      <c r="A549">
        <v>554</v>
      </c>
      <c r="B549" t="s">
        <v>1107</v>
      </c>
      <c r="C549" t="s">
        <v>12</v>
      </c>
      <c r="D549" t="s">
        <v>1108</v>
      </c>
      <c r="E549">
        <v>4</v>
      </c>
      <c r="F549" s="1">
        <v>42876</v>
      </c>
      <c r="G549" s="1">
        <v>44337</v>
      </c>
      <c r="H549">
        <v>6</v>
      </c>
      <c r="I549" s="1">
        <v>42880</v>
      </c>
      <c r="J549" s="1">
        <v>42880</v>
      </c>
    </row>
    <row r="550" spans="1:10">
      <c r="A550">
        <v>555</v>
      </c>
      <c r="B550" t="s">
        <v>1109</v>
      </c>
      <c r="C550" t="s">
        <v>12</v>
      </c>
      <c r="D550" t="s">
        <v>1110</v>
      </c>
      <c r="E550">
        <v>2</v>
      </c>
      <c r="F550" s="1">
        <v>42876</v>
      </c>
      <c r="G550" s="1">
        <v>44337</v>
      </c>
      <c r="H550">
        <v>5</v>
      </c>
      <c r="I550" s="1">
        <v>42884</v>
      </c>
      <c r="J550" s="1">
        <v>42884</v>
      </c>
    </row>
    <row r="551" spans="1:10">
      <c r="A551">
        <v>556</v>
      </c>
      <c r="B551" t="s">
        <v>1111</v>
      </c>
      <c r="C551" t="s">
        <v>12</v>
      </c>
      <c r="D551" t="s">
        <v>1112</v>
      </c>
      <c r="E551">
        <v>2</v>
      </c>
      <c r="F551" s="1">
        <v>42876</v>
      </c>
      <c r="G551" s="1">
        <v>44337</v>
      </c>
      <c r="H551">
        <v>5</v>
      </c>
      <c r="I551" s="1">
        <v>42884</v>
      </c>
      <c r="J551" s="1">
        <v>42884</v>
      </c>
    </row>
    <row r="552" spans="1:10">
      <c r="A552">
        <v>557</v>
      </c>
      <c r="B552" t="s">
        <v>1113</v>
      </c>
      <c r="C552" t="s">
        <v>114</v>
      </c>
      <c r="D552" t="s">
        <v>1114</v>
      </c>
      <c r="E552">
        <v>2</v>
      </c>
      <c r="F552" s="1">
        <v>44337</v>
      </c>
      <c r="G552" s="1">
        <v>44337</v>
      </c>
      <c r="H552">
        <v>5</v>
      </c>
      <c r="I552" s="1">
        <v>42884</v>
      </c>
      <c r="J552" s="1">
        <v>42884</v>
      </c>
    </row>
    <row r="553" spans="1:10">
      <c r="A553">
        <v>558</v>
      </c>
      <c r="B553" t="s">
        <v>1115</v>
      </c>
      <c r="C553" t="s">
        <v>114</v>
      </c>
      <c r="D553" t="s">
        <v>1116</v>
      </c>
      <c r="E553">
        <v>2</v>
      </c>
      <c r="F553" s="1">
        <v>42876</v>
      </c>
      <c r="G553" s="1">
        <v>44337</v>
      </c>
      <c r="H553">
        <v>6</v>
      </c>
      <c r="I553" s="1">
        <v>42884</v>
      </c>
      <c r="J553" s="1">
        <v>42884</v>
      </c>
    </row>
    <row r="554" spans="1:10">
      <c r="A554">
        <v>559</v>
      </c>
      <c r="B554" t="s">
        <v>1117</v>
      </c>
      <c r="C554" t="s">
        <v>114</v>
      </c>
      <c r="D554" t="s">
        <v>1118</v>
      </c>
      <c r="E554">
        <v>2</v>
      </c>
      <c r="F554" s="1">
        <v>42876</v>
      </c>
      <c r="G554" s="1">
        <v>44337</v>
      </c>
      <c r="H554">
        <v>5</v>
      </c>
      <c r="I554" s="1">
        <v>42884</v>
      </c>
      <c r="J554" s="1">
        <v>42884</v>
      </c>
    </row>
    <row r="555" spans="1:10">
      <c r="A555">
        <v>560</v>
      </c>
      <c r="B555" t="s">
        <v>1119</v>
      </c>
      <c r="C555" t="s">
        <v>12</v>
      </c>
      <c r="D555" t="s">
        <v>1120</v>
      </c>
      <c r="E555">
        <v>2</v>
      </c>
      <c r="F555" s="1">
        <v>42876</v>
      </c>
      <c r="G555" s="1">
        <v>44337</v>
      </c>
      <c r="H555">
        <v>5</v>
      </c>
      <c r="I555" s="1">
        <v>42884</v>
      </c>
      <c r="J555" s="1">
        <v>42884</v>
      </c>
    </row>
    <row r="556" spans="1:10">
      <c r="A556">
        <v>561</v>
      </c>
      <c r="B556" t="s">
        <v>1121</v>
      </c>
      <c r="C556" t="s">
        <v>12</v>
      </c>
      <c r="D556" t="s">
        <v>1122</v>
      </c>
      <c r="E556">
        <v>2</v>
      </c>
      <c r="F556" s="1">
        <v>42876</v>
      </c>
      <c r="G556" s="1">
        <v>44337</v>
      </c>
      <c r="H556">
        <v>5</v>
      </c>
      <c r="I556" s="1">
        <v>42884</v>
      </c>
      <c r="J556" s="1">
        <v>42884</v>
      </c>
    </row>
    <row r="557" spans="1:10">
      <c r="A557">
        <v>562</v>
      </c>
      <c r="B557" t="s">
        <v>1123</v>
      </c>
      <c r="C557" t="s">
        <v>12</v>
      </c>
      <c r="D557" t="s">
        <v>1124</v>
      </c>
      <c r="E557">
        <v>2</v>
      </c>
      <c r="F557" s="1">
        <v>42876</v>
      </c>
      <c r="G557" s="1">
        <v>44337</v>
      </c>
      <c r="H557">
        <v>6</v>
      </c>
      <c r="I557" s="1">
        <v>42884</v>
      </c>
      <c r="J557" s="1">
        <v>42884</v>
      </c>
    </row>
    <row r="558" spans="1:10">
      <c r="A558">
        <v>563</v>
      </c>
      <c r="B558" t="s">
        <v>1125</v>
      </c>
      <c r="C558" t="s">
        <v>12</v>
      </c>
      <c r="D558" t="s">
        <v>1126</v>
      </c>
      <c r="E558">
        <v>2</v>
      </c>
      <c r="F558" s="1">
        <v>42876</v>
      </c>
      <c r="G558" s="1">
        <v>44337</v>
      </c>
      <c r="H558">
        <v>6</v>
      </c>
      <c r="I558" s="1">
        <v>42884</v>
      </c>
      <c r="J558" s="1">
        <v>42884</v>
      </c>
    </row>
    <row r="559" spans="1:10">
      <c r="A559">
        <v>564</v>
      </c>
      <c r="B559" t="s">
        <v>1127</v>
      </c>
      <c r="C559" t="s">
        <v>12</v>
      </c>
      <c r="D559" t="s">
        <v>1128</v>
      </c>
      <c r="E559">
        <v>2</v>
      </c>
      <c r="F559" s="1">
        <v>42876</v>
      </c>
      <c r="G559" s="1">
        <v>44337</v>
      </c>
      <c r="H559">
        <v>5</v>
      </c>
      <c r="I559" s="1">
        <v>42884</v>
      </c>
      <c r="J559" s="1">
        <v>42884</v>
      </c>
    </row>
    <row r="560" spans="1:10">
      <c r="A560">
        <v>565</v>
      </c>
      <c r="B560" t="s">
        <v>1129</v>
      </c>
      <c r="C560" t="s">
        <v>12</v>
      </c>
      <c r="D560" t="s">
        <v>1130</v>
      </c>
      <c r="E560">
        <v>2</v>
      </c>
      <c r="F560" s="1">
        <v>42876</v>
      </c>
      <c r="G560" s="1">
        <v>44337</v>
      </c>
      <c r="H560">
        <v>5</v>
      </c>
      <c r="I560" s="1">
        <v>42884</v>
      </c>
      <c r="J560" s="1">
        <v>42884</v>
      </c>
    </row>
    <row r="561" spans="1:10">
      <c r="A561">
        <v>566</v>
      </c>
      <c r="B561" t="s">
        <v>1131</v>
      </c>
      <c r="C561" t="s">
        <v>12</v>
      </c>
      <c r="D561" t="s">
        <v>1132</v>
      </c>
      <c r="E561">
        <v>2</v>
      </c>
      <c r="F561" s="1">
        <v>42876</v>
      </c>
      <c r="G561" s="1">
        <v>44337</v>
      </c>
      <c r="H561">
        <v>5</v>
      </c>
      <c r="I561" s="1">
        <v>42884</v>
      </c>
      <c r="J561" s="1">
        <v>42884</v>
      </c>
    </row>
    <row r="562" spans="1:10">
      <c r="A562">
        <v>567</v>
      </c>
      <c r="B562" t="s">
        <v>183</v>
      </c>
      <c r="C562" t="s">
        <v>12</v>
      </c>
      <c r="D562" t="s">
        <v>1133</v>
      </c>
      <c r="E562">
        <v>4</v>
      </c>
      <c r="F562" s="1">
        <v>42877</v>
      </c>
      <c r="G562" s="1">
        <v>44338</v>
      </c>
      <c r="H562">
        <v>6</v>
      </c>
      <c r="I562" s="1">
        <v>42884</v>
      </c>
      <c r="J562" s="1">
        <v>42884</v>
      </c>
    </row>
    <row r="563" spans="1:10">
      <c r="A563">
        <v>568</v>
      </c>
      <c r="B563" t="s">
        <v>1134</v>
      </c>
      <c r="C563" t="s">
        <v>12</v>
      </c>
      <c r="D563" t="s">
        <v>1135</v>
      </c>
      <c r="E563">
        <v>3</v>
      </c>
      <c r="F563" s="1">
        <v>42878</v>
      </c>
      <c r="G563" s="1">
        <v>44339</v>
      </c>
      <c r="H563">
        <v>6</v>
      </c>
      <c r="I563" s="1">
        <v>42884</v>
      </c>
      <c r="J563" s="1">
        <v>42884</v>
      </c>
    </row>
    <row r="564" spans="1:10">
      <c r="A564">
        <v>569</v>
      </c>
      <c r="B564" t="s">
        <v>1136</v>
      </c>
      <c r="C564" t="s">
        <v>12</v>
      </c>
      <c r="D564" t="s">
        <v>1137</v>
      </c>
      <c r="E564">
        <v>3</v>
      </c>
      <c r="F564" s="1">
        <v>42878</v>
      </c>
      <c r="G564" s="1">
        <v>44339</v>
      </c>
      <c r="H564">
        <v>5</v>
      </c>
      <c r="I564" s="1">
        <v>42884</v>
      </c>
      <c r="J564" s="1">
        <v>42884</v>
      </c>
    </row>
    <row r="565" spans="1:10">
      <c r="A565">
        <v>570</v>
      </c>
      <c r="B565" t="s">
        <v>1138</v>
      </c>
      <c r="C565" t="s">
        <v>12</v>
      </c>
      <c r="D565" t="s">
        <v>1139</v>
      </c>
      <c r="E565">
        <v>3</v>
      </c>
      <c r="F565" s="1">
        <v>42878</v>
      </c>
      <c r="G565" s="1">
        <v>44339</v>
      </c>
      <c r="H565">
        <v>6</v>
      </c>
      <c r="I565" s="1">
        <v>42884</v>
      </c>
      <c r="J565" s="1">
        <v>42884</v>
      </c>
    </row>
    <row r="566" spans="1:10">
      <c r="A566">
        <v>571</v>
      </c>
      <c r="B566" t="s">
        <v>1140</v>
      </c>
      <c r="C566" t="s">
        <v>12</v>
      </c>
      <c r="D566" t="s">
        <v>1141</v>
      </c>
      <c r="E566">
        <v>4</v>
      </c>
      <c r="F566" s="1">
        <v>42878</v>
      </c>
      <c r="G566" s="1">
        <v>44339</v>
      </c>
      <c r="H566">
        <v>6</v>
      </c>
      <c r="I566" s="1">
        <v>42884</v>
      </c>
      <c r="J566" s="1">
        <v>42884</v>
      </c>
    </row>
    <row r="567" spans="1:10">
      <c r="A567">
        <v>572</v>
      </c>
      <c r="B567" t="s">
        <v>1142</v>
      </c>
      <c r="C567" t="s">
        <v>12</v>
      </c>
      <c r="D567" t="s">
        <v>1143</v>
      </c>
      <c r="E567">
        <v>4</v>
      </c>
      <c r="F567" s="1">
        <v>42878</v>
      </c>
      <c r="G567" s="1">
        <v>44339</v>
      </c>
      <c r="H567">
        <v>6</v>
      </c>
      <c r="I567" s="1">
        <v>42884</v>
      </c>
      <c r="J567" s="1">
        <v>42884</v>
      </c>
    </row>
    <row r="568" spans="1:10">
      <c r="A568">
        <v>573</v>
      </c>
      <c r="B568" t="s">
        <v>1144</v>
      </c>
      <c r="C568" t="s">
        <v>12</v>
      </c>
      <c r="D568" t="s">
        <v>1145</v>
      </c>
      <c r="E568">
        <v>4</v>
      </c>
      <c r="F568" s="1">
        <v>42878</v>
      </c>
      <c r="G568" s="1">
        <v>44339</v>
      </c>
      <c r="H568">
        <v>6</v>
      </c>
      <c r="I568" s="1">
        <v>42884</v>
      </c>
      <c r="J568" s="1">
        <v>42884</v>
      </c>
    </row>
    <row r="569" spans="1:10">
      <c r="A569">
        <v>574</v>
      </c>
      <c r="B569" t="s">
        <v>1146</v>
      </c>
      <c r="C569" t="s">
        <v>12</v>
      </c>
      <c r="D569" t="s">
        <v>1147</v>
      </c>
      <c r="E569">
        <v>4</v>
      </c>
      <c r="F569" s="1">
        <v>42878</v>
      </c>
      <c r="G569" s="1">
        <v>44339</v>
      </c>
      <c r="H569">
        <v>6</v>
      </c>
      <c r="I569" s="1">
        <v>42884</v>
      </c>
      <c r="J569" s="1">
        <v>42884</v>
      </c>
    </row>
    <row r="570" spans="1:10">
      <c r="A570">
        <v>575</v>
      </c>
      <c r="B570" t="s">
        <v>1148</v>
      </c>
      <c r="C570" t="s">
        <v>12</v>
      </c>
      <c r="D570" t="s">
        <v>1149</v>
      </c>
      <c r="E570">
        <v>4</v>
      </c>
      <c r="F570" s="1">
        <v>42878</v>
      </c>
      <c r="G570" s="1">
        <v>44339</v>
      </c>
      <c r="H570">
        <v>6</v>
      </c>
      <c r="I570" s="1">
        <v>42884</v>
      </c>
      <c r="J570" s="1">
        <v>42884</v>
      </c>
    </row>
    <row r="571" spans="1:10">
      <c r="A571">
        <v>576</v>
      </c>
      <c r="B571" t="s">
        <v>1150</v>
      </c>
      <c r="C571" t="s">
        <v>12</v>
      </c>
      <c r="D571" t="s">
        <v>1151</v>
      </c>
      <c r="E571">
        <v>4</v>
      </c>
      <c r="F571" s="1">
        <v>42879</v>
      </c>
      <c r="G571" s="1">
        <v>44340</v>
      </c>
      <c r="H571">
        <v>6</v>
      </c>
      <c r="I571" s="1">
        <v>42886</v>
      </c>
    </row>
    <row r="572" spans="1:10">
      <c r="A572">
        <v>577</v>
      </c>
      <c r="B572" t="s">
        <v>1152</v>
      </c>
      <c r="C572" t="s">
        <v>12</v>
      </c>
      <c r="D572" t="s">
        <v>1153</v>
      </c>
      <c r="E572">
        <v>4</v>
      </c>
      <c r="F572" s="1">
        <v>42879</v>
      </c>
      <c r="G572" s="1">
        <v>44340</v>
      </c>
      <c r="H572">
        <v>6</v>
      </c>
      <c r="I572" s="1">
        <v>42886</v>
      </c>
    </row>
    <row r="573" spans="1:10">
      <c r="A573">
        <v>578</v>
      </c>
      <c r="B573" t="s">
        <v>1154</v>
      </c>
      <c r="C573" t="s">
        <v>12</v>
      </c>
      <c r="D573" t="s">
        <v>1155</v>
      </c>
      <c r="E573">
        <v>4</v>
      </c>
      <c r="F573" s="1">
        <v>42879</v>
      </c>
      <c r="G573" s="1">
        <v>44340</v>
      </c>
      <c r="H573">
        <v>6</v>
      </c>
      <c r="I573" s="1">
        <v>42886</v>
      </c>
    </row>
    <row r="574" spans="1:10">
      <c r="A574">
        <v>579</v>
      </c>
      <c r="B574" t="s">
        <v>1156</v>
      </c>
      <c r="C574" t="s">
        <v>12</v>
      </c>
      <c r="D574" t="s">
        <v>1157</v>
      </c>
      <c r="E574">
        <v>4</v>
      </c>
      <c r="F574" s="1">
        <v>42879</v>
      </c>
      <c r="G574" s="1">
        <v>44340</v>
      </c>
      <c r="H574">
        <v>6</v>
      </c>
      <c r="I574" s="1">
        <v>42886</v>
      </c>
    </row>
    <row r="575" spans="1:10">
      <c r="A575">
        <v>580</v>
      </c>
      <c r="B575" t="s">
        <v>1158</v>
      </c>
      <c r="C575" t="s">
        <v>12</v>
      </c>
      <c r="D575" t="s">
        <v>1159</v>
      </c>
      <c r="E575">
        <v>4</v>
      </c>
      <c r="F575" s="1">
        <v>42879</v>
      </c>
      <c r="G575" s="1">
        <v>44340</v>
      </c>
      <c r="H575">
        <v>6</v>
      </c>
      <c r="I575" s="1">
        <v>42886</v>
      </c>
    </row>
    <row r="576" spans="1:10">
      <c r="A576">
        <v>581</v>
      </c>
      <c r="B576" t="s">
        <v>1160</v>
      </c>
      <c r="C576" t="s">
        <v>12</v>
      </c>
      <c r="D576" t="s">
        <v>1161</v>
      </c>
      <c r="E576">
        <v>4</v>
      </c>
      <c r="F576" s="1">
        <v>42879</v>
      </c>
      <c r="G576" s="1">
        <v>44340</v>
      </c>
      <c r="H576">
        <v>6</v>
      </c>
      <c r="I576" s="1">
        <v>42886</v>
      </c>
    </row>
    <row r="577" spans="1:10">
      <c r="A577">
        <v>582</v>
      </c>
      <c r="B577" t="s">
        <v>891</v>
      </c>
      <c r="C577" t="s">
        <v>114</v>
      </c>
      <c r="D577" t="s">
        <v>892</v>
      </c>
      <c r="E577">
        <v>4</v>
      </c>
      <c r="F577" s="1">
        <v>42879</v>
      </c>
      <c r="G577" s="1">
        <v>44340</v>
      </c>
      <c r="H577">
        <v>6</v>
      </c>
      <c r="I577" s="1">
        <v>42886</v>
      </c>
    </row>
    <row r="578" spans="1:10">
      <c r="A578">
        <v>583</v>
      </c>
      <c r="B578" t="s">
        <v>1162</v>
      </c>
      <c r="C578" t="s">
        <v>12</v>
      </c>
      <c r="D578" t="s">
        <v>1163</v>
      </c>
      <c r="E578">
        <v>1</v>
      </c>
      <c r="F578" s="1">
        <v>42883</v>
      </c>
      <c r="G578" s="1">
        <v>44344</v>
      </c>
      <c r="H578">
        <v>5</v>
      </c>
      <c r="I578" s="1">
        <v>42890</v>
      </c>
      <c r="J578" s="1">
        <v>42891</v>
      </c>
    </row>
    <row r="579" spans="1:10">
      <c r="A579">
        <v>584</v>
      </c>
      <c r="B579" t="s">
        <v>1164</v>
      </c>
      <c r="C579" t="s">
        <v>12</v>
      </c>
      <c r="D579" t="s">
        <v>1165</v>
      </c>
      <c r="E579">
        <v>4</v>
      </c>
      <c r="F579" s="1">
        <v>42883</v>
      </c>
      <c r="G579" s="1">
        <v>44344</v>
      </c>
      <c r="H579">
        <v>6</v>
      </c>
      <c r="I579" s="1">
        <v>42890</v>
      </c>
      <c r="J579" s="1">
        <v>42890</v>
      </c>
    </row>
    <row r="580" spans="1:10">
      <c r="A580">
        <v>585</v>
      </c>
      <c r="B580" t="s">
        <v>1166</v>
      </c>
      <c r="C580" t="s">
        <v>12</v>
      </c>
      <c r="D580" t="s">
        <v>1167</v>
      </c>
      <c r="E580">
        <v>4</v>
      </c>
      <c r="F580" s="1">
        <v>42883</v>
      </c>
      <c r="G580" s="1">
        <v>44344</v>
      </c>
      <c r="H580">
        <v>5</v>
      </c>
      <c r="I580" s="1">
        <v>42890</v>
      </c>
      <c r="J580" s="1">
        <v>42890</v>
      </c>
    </row>
    <row r="581" spans="1:10">
      <c r="A581">
        <v>586</v>
      </c>
      <c r="B581" t="s">
        <v>1168</v>
      </c>
      <c r="C581" t="s">
        <v>12</v>
      </c>
      <c r="D581" t="s">
        <v>1169</v>
      </c>
      <c r="E581">
        <v>4</v>
      </c>
      <c r="F581" s="1">
        <v>42883</v>
      </c>
      <c r="G581" s="1">
        <v>44344</v>
      </c>
      <c r="H581">
        <v>5</v>
      </c>
      <c r="I581" s="1">
        <v>42890</v>
      </c>
      <c r="J581" s="1">
        <v>42890</v>
      </c>
    </row>
    <row r="582" spans="1:10">
      <c r="A582">
        <v>587</v>
      </c>
      <c r="B582" t="s">
        <v>1170</v>
      </c>
      <c r="C582" t="s">
        <v>12</v>
      </c>
      <c r="D582" t="s">
        <v>1171</v>
      </c>
      <c r="E582">
        <v>3</v>
      </c>
      <c r="F582" s="1">
        <v>42884</v>
      </c>
      <c r="G582" s="1">
        <v>44345</v>
      </c>
      <c r="H582">
        <v>5</v>
      </c>
      <c r="I582" s="1">
        <v>42890</v>
      </c>
      <c r="J582" s="1">
        <v>42890</v>
      </c>
    </row>
    <row r="583" spans="1:10">
      <c r="A583">
        <v>588</v>
      </c>
      <c r="B583" t="s">
        <v>1172</v>
      </c>
      <c r="C583" t="s">
        <v>12</v>
      </c>
      <c r="D583" t="s">
        <v>1173</v>
      </c>
      <c r="E583">
        <v>3</v>
      </c>
      <c r="F583" s="1">
        <v>42884</v>
      </c>
      <c r="G583" s="1">
        <v>44345</v>
      </c>
      <c r="H583">
        <v>5</v>
      </c>
      <c r="I583" s="1">
        <v>42890</v>
      </c>
      <c r="J583" s="1">
        <v>42890</v>
      </c>
    </row>
    <row r="584" spans="1:10">
      <c r="A584">
        <v>589</v>
      </c>
      <c r="B584" t="s">
        <v>1174</v>
      </c>
      <c r="C584" t="s">
        <v>12</v>
      </c>
      <c r="D584" t="s">
        <v>1175</v>
      </c>
      <c r="E584">
        <v>3</v>
      </c>
      <c r="F584" s="1">
        <v>42884</v>
      </c>
      <c r="G584" s="1">
        <v>44345</v>
      </c>
      <c r="H584">
        <v>6</v>
      </c>
      <c r="I584" s="1">
        <v>42890</v>
      </c>
      <c r="J584" s="1">
        <v>42890</v>
      </c>
    </row>
    <row r="585" spans="1:10">
      <c r="A585">
        <v>590</v>
      </c>
      <c r="B585" t="s">
        <v>1176</v>
      </c>
      <c r="C585" t="s">
        <v>12</v>
      </c>
      <c r="D585" t="s">
        <v>1177</v>
      </c>
      <c r="E585">
        <v>3</v>
      </c>
      <c r="F585" s="1">
        <v>42884</v>
      </c>
      <c r="G585" s="1">
        <v>44345</v>
      </c>
      <c r="H585">
        <v>6</v>
      </c>
      <c r="I585" s="1">
        <v>42890</v>
      </c>
      <c r="J585" s="1">
        <v>42890</v>
      </c>
    </row>
    <row r="586" spans="1:10">
      <c r="A586">
        <v>591</v>
      </c>
      <c r="B586" t="s">
        <v>1178</v>
      </c>
      <c r="C586" t="s">
        <v>12</v>
      </c>
      <c r="D586" t="s">
        <v>1179</v>
      </c>
      <c r="E586">
        <v>3</v>
      </c>
      <c r="F586" s="1">
        <v>42884</v>
      </c>
      <c r="G586" s="1">
        <v>44345</v>
      </c>
      <c r="H586">
        <v>6</v>
      </c>
      <c r="I586" s="1">
        <v>42890</v>
      </c>
      <c r="J586" s="1">
        <v>42890</v>
      </c>
    </row>
    <row r="587" spans="1:10">
      <c r="A587">
        <v>592</v>
      </c>
      <c r="B587" t="s">
        <v>1180</v>
      </c>
      <c r="C587" t="s">
        <v>12</v>
      </c>
      <c r="D587" t="s">
        <v>1181</v>
      </c>
      <c r="E587">
        <v>3</v>
      </c>
      <c r="F587" s="1">
        <v>42884</v>
      </c>
      <c r="G587" s="1">
        <v>44345</v>
      </c>
      <c r="H587">
        <v>6</v>
      </c>
      <c r="I587" s="1">
        <v>42890</v>
      </c>
      <c r="J587" s="1">
        <v>42890</v>
      </c>
    </row>
    <row r="588" spans="1:10">
      <c r="A588">
        <v>593</v>
      </c>
      <c r="B588" t="s">
        <v>1182</v>
      </c>
      <c r="C588" t="s">
        <v>12</v>
      </c>
      <c r="D588" t="s">
        <v>1183</v>
      </c>
      <c r="E588">
        <v>3</v>
      </c>
      <c r="F588" s="1">
        <v>42884</v>
      </c>
      <c r="G588" s="1">
        <v>44345</v>
      </c>
      <c r="H588">
        <v>6</v>
      </c>
      <c r="I588" s="1">
        <v>42890</v>
      </c>
      <c r="J588" s="1">
        <v>42890</v>
      </c>
    </row>
    <row r="589" spans="1:10">
      <c r="A589">
        <v>594</v>
      </c>
      <c r="B589" t="s">
        <v>1184</v>
      </c>
      <c r="C589" t="s">
        <v>12</v>
      </c>
      <c r="D589" t="s">
        <v>1185</v>
      </c>
      <c r="E589">
        <v>3</v>
      </c>
      <c r="F589" s="1">
        <v>42884</v>
      </c>
      <c r="G589" s="1">
        <v>44345</v>
      </c>
      <c r="H589">
        <v>5</v>
      </c>
      <c r="I589" s="1">
        <v>42890</v>
      </c>
      <c r="J589" s="1">
        <v>42890</v>
      </c>
    </row>
    <row r="590" spans="1:10">
      <c r="A590">
        <v>595</v>
      </c>
      <c r="B590" t="s">
        <v>1186</v>
      </c>
      <c r="C590" t="s">
        <v>12</v>
      </c>
      <c r="D590" t="s">
        <v>1187</v>
      </c>
      <c r="E590">
        <v>3</v>
      </c>
      <c r="F590" s="1">
        <v>42884</v>
      </c>
      <c r="G590" s="1">
        <v>44345</v>
      </c>
      <c r="H590">
        <v>6</v>
      </c>
      <c r="I590" s="1">
        <v>42890</v>
      </c>
      <c r="J590" s="1">
        <v>42890</v>
      </c>
    </row>
    <row r="591" spans="1:10">
      <c r="A591">
        <v>596</v>
      </c>
      <c r="B591" t="s">
        <v>1188</v>
      </c>
      <c r="C591" t="s">
        <v>12</v>
      </c>
      <c r="D591" t="s">
        <v>1189</v>
      </c>
      <c r="E591">
        <v>3</v>
      </c>
      <c r="F591" s="1">
        <v>42884</v>
      </c>
      <c r="G591" s="1">
        <v>44345</v>
      </c>
      <c r="H591">
        <v>6</v>
      </c>
      <c r="I591" s="1">
        <v>42890</v>
      </c>
      <c r="J591" s="1">
        <v>42890</v>
      </c>
    </row>
    <row r="592" spans="1:10">
      <c r="A592">
        <v>597</v>
      </c>
      <c r="B592" t="s">
        <v>1190</v>
      </c>
      <c r="C592" t="s">
        <v>12</v>
      </c>
      <c r="D592" t="s">
        <v>1191</v>
      </c>
      <c r="E592">
        <v>3</v>
      </c>
      <c r="F592" s="1">
        <v>42884</v>
      </c>
      <c r="G592" s="1">
        <v>44345</v>
      </c>
      <c r="H592">
        <v>5</v>
      </c>
      <c r="I592" s="1">
        <v>42890</v>
      </c>
      <c r="J592" s="1">
        <v>42890</v>
      </c>
    </row>
    <row r="593" spans="1:10">
      <c r="A593">
        <v>598</v>
      </c>
      <c r="B593" t="s">
        <v>1192</v>
      </c>
      <c r="C593" t="s">
        <v>12</v>
      </c>
      <c r="D593" t="s">
        <v>1193</v>
      </c>
      <c r="E593">
        <v>3</v>
      </c>
      <c r="F593" s="1">
        <v>42884</v>
      </c>
      <c r="G593" s="1">
        <v>44345</v>
      </c>
      <c r="H593">
        <v>5</v>
      </c>
      <c r="I593" s="1">
        <v>42890</v>
      </c>
      <c r="J593" s="1">
        <v>42890</v>
      </c>
    </row>
    <row r="594" spans="1:10">
      <c r="A594">
        <v>599</v>
      </c>
      <c r="B594" t="s">
        <v>1194</v>
      </c>
      <c r="C594" t="s">
        <v>12</v>
      </c>
      <c r="D594" t="s">
        <v>1195</v>
      </c>
      <c r="E594">
        <v>3</v>
      </c>
      <c r="F594" s="1">
        <v>42884</v>
      </c>
      <c r="G594" s="1">
        <v>44345</v>
      </c>
      <c r="H594">
        <v>6</v>
      </c>
      <c r="I594" s="1">
        <v>42890</v>
      </c>
      <c r="J594" s="1">
        <v>42890</v>
      </c>
    </row>
    <row r="595" spans="1:10">
      <c r="A595">
        <v>600</v>
      </c>
      <c r="B595" t="s">
        <v>1196</v>
      </c>
      <c r="C595" t="s">
        <v>12</v>
      </c>
      <c r="D595" t="s">
        <v>1197</v>
      </c>
      <c r="E595">
        <v>3</v>
      </c>
      <c r="F595" s="1">
        <v>42884</v>
      </c>
      <c r="G595" s="1">
        <v>44345</v>
      </c>
      <c r="H595">
        <v>5</v>
      </c>
      <c r="I595" s="1">
        <v>42890</v>
      </c>
      <c r="J595" s="1">
        <v>42890</v>
      </c>
    </row>
    <row r="596" spans="1:10">
      <c r="A596">
        <v>601</v>
      </c>
      <c r="B596" t="s">
        <v>1198</v>
      </c>
      <c r="C596" t="s">
        <v>12</v>
      </c>
      <c r="D596" t="s">
        <v>1199</v>
      </c>
      <c r="E596">
        <v>3</v>
      </c>
      <c r="F596" s="1">
        <v>42884</v>
      </c>
      <c r="G596" s="1">
        <v>44345</v>
      </c>
      <c r="H596">
        <v>5</v>
      </c>
      <c r="I596" s="1">
        <v>42890</v>
      </c>
      <c r="J596" s="1">
        <v>42890</v>
      </c>
    </row>
    <row r="597" spans="1:10">
      <c r="A597">
        <v>602</v>
      </c>
      <c r="B597" t="s">
        <v>1200</v>
      </c>
      <c r="C597" t="s">
        <v>12</v>
      </c>
      <c r="D597" t="s">
        <v>1201</v>
      </c>
      <c r="E597">
        <v>3</v>
      </c>
      <c r="F597" s="1">
        <v>42884</v>
      </c>
      <c r="G597" s="1">
        <v>44345</v>
      </c>
      <c r="H597">
        <v>6</v>
      </c>
      <c r="I597" s="1">
        <v>42890</v>
      </c>
      <c r="J597" s="1">
        <v>42890</v>
      </c>
    </row>
    <row r="598" spans="1:10">
      <c r="A598">
        <v>603</v>
      </c>
      <c r="B598" t="s">
        <v>1202</v>
      </c>
      <c r="C598" t="s">
        <v>12</v>
      </c>
      <c r="D598" t="s">
        <v>1203</v>
      </c>
      <c r="E598">
        <v>3</v>
      </c>
      <c r="F598" s="1">
        <v>42884</v>
      </c>
      <c r="G598" s="1">
        <v>44345</v>
      </c>
      <c r="H598">
        <v>6</v>
      </c>
      <c r="I598" s="1">
        <v>42890</v>
      </c>
      <c r="J598" s="1">
        <v>42890</v>
      </c>
    </row>
    <row r="599" spans="1:10">
      <c r="A599">
        <v>604</v>
      </c>
      <c r="B599" t="s">
        <v>1204</v>
      </c>
      <c r="C599" t="s">
        <v>12</v>
      </c>
      <c r="D599" t="s">
        <v>1205</v>
      </c>
      <c r="E599">
        <v>3</v>
      </c>
      <c r="F599" s="1">
        <v>42884</v>
      </c>
      <c r="G599" s="1">
        <v>44345</v>
      </c>
      <c r="H599">
        <v>5</v>
      </c>
      <c r="I599" s="1">
        <v>42890</v>
      </c>
      <c r="J599" s="1">
        <v>42890</v>
      </c>
    </row>
    <row r="600" spans="1:10">
      <c r="A600">
        <v>605</v>
      </c>
      <c r="B600" t="s">
        <v>1206</v>
      </c>
      <c r="C600" t="s">
        <v>12</v>
      </c>
      <c r="D600" t="s">
        <v>208</v>
      </c>
      <c r="E600">
        <v>3</v>
      </c>
      <c r="F600" s="1">
        <v>42884</v>
      </c>
      <c r="G600" s="1">
        <v>44345</v>
      </c>
      <c r="H600">
        <v>6</v>
      </c>
      <c r="I600" s="1">
        <v>42890</v>
      </c>
      <c r="J600" s="1">
        <v>42890</v>
      </c>
    </row>
    <row r="601" spans="1:10">
      <c r="A601">
        <v>606</v>
      </c>
      <c r="B601" t="s">
        <v>1207</v>
      </c>
      <c r="C601" t="s">
        <v>12</v>
      </c>
      <c r="D601" t="s">
        <v>1208</v>
      </c>
      <c r="E601">
        <v>3</v>
      </c>
      <c r="F601" s="1">
        <v>42884</v>
      </c>
      <c r="G601" s="1">
        <v>44345</v>
      </c>
      <c r="H601">
        <v>5</v>
      </c>
      <c r="I601" s="1">
        <v>42890</v>
      </c>
      <c r="J601" s="1">
        <v>42890</v>
      </c>
    </row>
    <row r="602" spans="1:10">
      <c r="A602">
        <v>607</v>
      </c>
      <c r="B602" t="s">
        <v>1209</v>
      </c>
      <c r="C602" t="s">
        <v>12</v>
      </c>
      <c r="D602" t="s">
        <v>1210</v>
      </c>
      <c r="E602">
        <v>3</v>
      </c>
      <c r="F602" s="1">
        <v>42884</v>
      </c>
      <c r="G602" s="1">
        <v>44345</v>
      </c>
      <c r="H602">
        <v>5</v>
      </c>
      <c r="I602" s="1">
        <v>42890</v>
      </c>
      <c r="J602" s="1">
        <v>42890</v>
      </c>
    </row>
    <row r="603" spans="1:10">
      <c r="A603">
        <v>608</v>
      </c>
      <c r="B603" t="s">
        <v>1211</v>
      </c>
      <c r="C603" t="s">
        <v>12</v>
      </c>
      <c r="D603" t="s">
        <v>1212</v>
      </c>
      <c r="E603">
        <v>3</v>
      </c>
      <c r="F603" s="1">
        <v>42884</v>
      </c>
      <c r="G603" s="1">
        <v>44345</v>
      </c>
      <c r="H603">
        <v>6</v>
      </c>
      <c r="I603" s="1">
        <v>42890</v>
      </c>
      <c r="J603" s="1">
        <v>42890</v>
      </c>
    </row>
    <row r="604" spans="1:10">
      <c r="A604">
        <v>609</v>
      </c>
      <c r="B604" t="s">
        <v>1213</v>
      </c>
      <c r="C604" t="s">
        <v>12</v>
      </c>
      <c r="D604" t="s">
        <v>1214</v>
      </c>
      <c r="E604">
        <v>3</v>
      </c>
      <c r="F604" s="1">
        <v>42884</v>
      </c>
      <c r="G604" s="1">
        <v>44345</v>
      </c>
      <c r="H604">
        <v>6</v>
      </c>
      <c r="I604" s="1">
        <v>42890</v>
      </c>
      <c r="J604" s="1">
        <v>42890</v>
      </c>
    </row>
    <row r="605" spans="1:10">
      <c r="A605">
        <v>610</v>
      </c>
      <c r="B605" t="s">
        <v>1215</v>
      </c>
      <c r="C605" t="s">
        <v>12</v>
      </c>
      <c r="D605" t="s">
        <v>1216</v>
      </c>
      <c r="E605">
        <v>1</v>
      </c>
      <c r="F605" s="1">
        <v>42884</v>
      </c>
      <c r="G605" s="1">
        <v>44345</v>
      </c>
      <c r="H605">
        <v>6</v>
      </c>
      <c r="I605" s="1">
        <v>42890</v>
      </c>
      <c r="J605" s="1">
        <v>42891</v>
      </c>
    </row>
    <row r="606" spans="1:10">
      <c r="A606">
        <v>611</v>
      </c>
      <c r="B606" t="s">
        <v>1217</v>
      </c>
      <c r="C606" t="s">
        <v>12</v>
      </c>
      <c r="D606" t="s">
        <v>1218</v>
      </c>
      <c r="E606">
        <v>2</v>
      </c>
      <c r="F606" s="1">
        <v>42885</v>
      </c>
      <c r="G606" s="1">
        <v>44346</v>
      </c>
      <c r="H606">
        <v>6</v>
      </c>
      <c r="I606" s="1">
        <v>42892</v>
      </c>
      <c r="J606" s="1">
        <v>42892</v>
      </c>
    </row>
    <row r="607" spans="1:10">
      <c r="A607">
        <v>612</v>
      </c>
      <c r="B607" t="s">
        <v>1219</v>
      </c>
      <c r="C607" t="s">
        <v>12</v>
      </c>
      <c r="D607" t="s">
        <v>1220</v>
      </c>
      <c r="E607">
        <v>2</v>
      </c>
      <c r="F607" s="1">
        <v>42885</v>
      </c>
      <c r="G607" s="1">
        <v>44346</v>
      </c>
      <c r="H607">
        <v>5</v>
      </c>
      <c r="I607" s="1">
        <v>42892</v>
      </c>
      <c r="J607" s="1">
        <v>42892</v>
      </c>
    </row>
    <row r="608" spans="1:10">
      <c r="A608">
        <v>613</v>
      </c>
      <c r="B608" t="s">
        <v>1221</v>
      </c>
      <c r="C608" t="s">
        <v>12</v>
      </c>
      <c r="D608" t="s">
        <v>1222</v>
      </c>
      <c r="E608">
        <v>2</v>
      </c>
      <c r="F608" s="1">
        <v>42885</v>
      </c>
      <c r="G608" s="1">
        <v>44346</v>
      </c>
      <c r="H608">
        <v>5</v>
      </c>
      <c r="I608" s="1">
        <v>42892</v>
      </c>
      <c r="J608" s="1">
        <v>42892</v>
      </c>
    </row>
    <row r="609" spans="1:10">
      <c r="A609">
        <v>614</v>
      </c>
      <c r="B609" t="s">
        <v>1223</v>
      </c>
      <c r="C609" t="s">
        <v>12</v>
      </c>
      <c r="D609" t="s">
        <v>1224</v>
      </c>
      <c r="E609">
        <v>2</v>
      </c>
      <c r="F609" s="1">
        <v>42885</v>
      </c>
      <c r="G609" s="1">
        <v>44346</v>
      </c>
      <c r="H609">
        <v>6</v>
      </c>
      <c r="I609" s="1">
        <v>42892</v>
      </c>
      <c r="J609" s="1">
        <v>42892</v>
      </c>
    </row>
    <row r="610" spans="1:10">
      <c r="A610">
        <v>615</v>
      </c>
      <c r="B610" t="s">
        <v>1225</v>
      </c>
      <c r="C610" t="s">
        <v>12</v>
      </c>
      <c r="D610" t="s">
        <v>1226</v>
      </c>
      <c r="E610">
        <v>2</v>
      </c>
      <c r="F610" s="1">
        <v>42885</v>
      </c>
      <c r="G610" s="1">
        <v>44346</v>
      </c>
      <c r="H610">
        <v>5</v>
      </c>
      <c r="I610" s="1">
        <v>42892</v>
      </c>
      <c r="J610" s="1">
        <v>42892</v>
      </c>
    </row>
    <row r="611" spans="1:10">
      <c r="A611">
        <v>616</v>
      </c>
      <c r="B611" t="s">
        <v>1227</v>
      </c>
      <c r="C611" t="s">
        <v>12</v>
      </c>
      <c r="D611" t="s">
        <v>1228</v>
      </c>
      <c r="E611">
        <v>3</v>
      </c>
      <c r="F611" s="1">
        <v>42885</v>
      </c>
      <c r="G611" s="1">
        <v>44346</v>
      </c>
      <c r="H611">
        <v>6</v>
      </c>
      <c r="I611" s="1">
        <v>42892</v>
      </c>
      <c r="J611" s="1">
        <v>42892</v>
      </c>
    </row>
    <row r="612" spans="1:10">
      <c r="A612">
        <v>617</v>
      </c>
      <c r="B612" t="s">
        <v>1229</v>
      </c>
      <c r="C612" t="s">
        <v>12</v>
      </c>
      <c r="D612" t="s">
        <v>1230</v>
      </c>
      <c r="E612">
        <v>3</v>
      </c>
      <c r="F612" s="1">
        <v>42885</v>
      </c>
      <c r="G612" s="1">
        <v>44346</v>
      </c>
      <c r="H612">
        <v>5</v>
      </c>
      <c r="I612" s="1">
        <v>42892</v>
      </c>
      <c r="J612" s="1">
        <v>42892</v>
      </c>
    </row>
    <row r="613" spans="1:10">
      <c r="A613">
        <v>618</v>
      </c>
      <c r="B613" t="s">
        <v>1231</v>
      </c>
      <c r="C613" t="s">
        <v>12</v>
      </c>
      <c r="D613" t="s">
        <v>1232</v>
      </c>
      <c r="E613">
        <v>3</v>
      </c>
      <c r="F613" s="1">
        <v>42885</v>
      </c>
      <c r="G613" s="1">
        <v>44346</v>
      </c>
      <c r="H613">
        <v>5</v>
      </c>
      <c r="I613" s="1">
        <v>42892</v>
      </c>
      <c r="J613" s="1">
        <v>42892</v>
      </c>
    </row>
    <row r="614" spans="1:10">
      <c r="A614">
        <v>619</v>
      </c>
      <c r="B614" t="s">
        <v>1233</v>
      </c>
      <c r="C614" t="s">
        <v>12</v>
      </c>
      <c r="D614" t="s">
        <v>1234</v>
      </c>
      <c r="E614">
        <v>3</v>
      </c>
      <c r="F614" s="1">
        <v>42885</v>
      </c>
      <c r="G614" s="1">
        <v>44346</v>
      </c>
      <c r="H614">
        <v>6</v>
      </c>
      <c r="I614" s="1">
        <v>42892</v>
      </c>
      <c r="J614" s="1">
        <v>42892</v>
      </c>
    </row>
    <row r="615" spans="1:10">
      <c r="A615">
        <v>620</v>
      </c>
      <c r="B615" t="s">
        <v>1235</v>
      </c>
      <c r="C615" t="s">
        <v>12</v>
      </c>
      <c r="D615" t="s">
        <v>1236</v>
      </c>
      <c r="E615">
        <v>3</v>
      </c>
      <c r="F615" s="1">
        <v>42885</v>
      </c>
      <c r="G615" s="1">
        <v>44346</v>
      </c>
      <c r="H615">
        <v>6</v>
      </c>
      <c r="I615" s="1">
        <v>42892</v>
      </c>
      <c r="J615" s="1">
        <v>42892</v>
      </c>
    </row>
    <row r="616" spans="1:10">
      <c r="A616">
        <v>621</v>
      </c>
      <c r="B616" t="s">
        <v>1237</v>
      </c>
      <c r="C616" t="s">
        <v>12</v>
      </c>
      <c r="D616" t="s">
        <v>1238</v>
      </c>
      <c r="E616">
        <v>3</v>
      </c>
      <c r="F616" s="1">
        <v>42885</v>
      </c>
      <c r="G616" s="1">
        <v>44346</v>
      </c>
      <c r="H616">
        <v>6</v>
      </c>
      <c r="I616" s="1">
        <v>42899</v>
      </c>
      <c r="J616" s="1">
        <v>42892</v>
      </c>
    </row>
    <row r="617" spans="1:10">
      <c r="A617">
        <v>622</v>
      </c>
      <c r="B617" t="s">
        <v>1239</v>
      </c>
      <c r="C617" t="s">
        <v>12</v>
      </c>
      <c r="D617" t="s">
        <v>1240</v>
      </c>
      <c r="E617">
        <v>3</v>
      </c>
      <c r="F617" s="1">
        <v>42885</v>
      </c>
      <c r="G617" s="1">
        <v>44346</v>
      </c>
      <c r="H617">
        <v>6</v>
      </c>
      <c r="I617" s="1">
        <v>42892</v>
      </c>
      <c r="J617" s="1">
        <v>42892</v>
      </c>
    </row>
    <row r="618" spans="1:10">
      <c r="A618">
        <v>623</v>
      </c>
      <c r="B618" t="s">
        <v>1241</v>
      </c>
      <c r="C618" t="s">
        <v>12</v>
      </c>
      <c r="D618" t="s">
        <v>1242</v>
      </c>
      <c r="E618">
        <v>3</v>
      </c>
      <c r="F618" s="1">
        <v>42885</v>
      </c>
      <c r="G618" s="1">
        <v>44346</v>
      </c>
      <c r="H618">
        <v>6</v>
      </c>
      <c r="I618" s="1">
        <v>42892</v>
      </c>
      <c r="J618" s="1">
        <v>42892</v>
      </c>
    </row>
    <row r="619" spans="1:10">
      <c r="A619">
        <v>624</v>
      </c>
      <c r="B619" t="s">
        <v>1243</v>
      </c>
      <c r="C619" t="s">
        <v>114</v>
      </c>
      <c r="D619" t="s">
        <v>1244</v>
      </c>
      <c r="E619">
        <v>3</v>
      </c>
      <c r="F619" s="1">
        <v>42885</v>
      </c>
      <c r="G619" s="1">
        <v>44346</v>
      </c>
      <c r="H619">
        <v>5</v>
      </c>
      <c r="I619" s="1">
        <v>42892</v>
      </c>
      <c r="J619" s="1">
        <v>42892</v>
      </c>
    </row>
    <row r="620" spans="1:10">
      <c r="A620">
        <v>625</v>
      </c>
      <c r="B620" t="s">
        <v>1245</v>
      </c>
      <c r="C620" t="s">
        <v>12</v>
      </c>
      <c r="D620" t="s">
        <v>1246</v>
      </c>
      <c r="E620">
        <v>3</v>
      </c>
      <c r="F620" s="1">
        <v>42885</v>
      </c>
      <c r="G620" s="1">
        <v>44346</v>
      </c>
      <c r="H620">
        <v>6</v>
      </c>
      <c r="I620" s="1">
        <v>42892</v>
      </c>
      <c r="J620" s="1">
        <v>42892</v>
      </c>
    </row>
    <row r="621" spans="1:10">
      <c r="A621">
        <v>626</v>
      </c>
      <c r="B621" t="s">
        <v>1247</v>
      </c>
      <c r="C621" t="s">
        <v>12</v>
      </c>
      <c r="D621" t="s">
        <v>1248</v>
      </c>
      <c r="E621">
        <v>3</v>
      </c>
      <c r="F621" s="1">
        <v>42885</v>
      </c>
      <c r="G621" s="1">
        <v>44346</v>
      </c>
      <c r="H621">
        <v>5</v>
      </c>
      <c r="I621" s="1">
        <v>42892</v>
      </c>
      <c r="J621" s="1">
        <v>42892</v>
      </c>
    </row>
    <row r="622" spans="1:10">
      <c r="A622">
        <v>627</v>
      </c>
      <c r="B622" t="s">
        <v>1249</v>
      </c>
      <c r="C622" t="s">
        <v>12</v>
      </c>
      <c r="D622" t="s">
        <v>1250</v>
      </c>
      <c r="E622">
        <v>4</v>
      </c>
      <c r="F622" s="1">
        <v>42885</v>
      </c>
      <c r="G622" s="1">
        <v>44346</v>
      </c>
      <c r="H622">
        <v>5</v>
      </c>
      <c r="I622" s="1">
        <v>42892</v>
      </c>
      <c r="J622" s="1">
        <v>42892</v>
      </c>
    </row>
    <row r="623" spans="1:10">
      <c r="A623">
        <v>628</v>
      </c>
      <c r="B623" t="s">
        <v>1251</v>
      </c>
      <c r="C623" t="s">
        <v>12</v>
      </c>
      <c r="D623" t="s">
        <v>1252</v>
      </c>
      <c r="E623">
        <v>4</v>
      </c>
      <c r="F623" s="1">
        <v>42885</v>
      </c>
      <c r="G623" s="1">
        <v>44346</v>
      </c>
      <c r="H623">
        <v>5</v>
      </c>
      <c r="I623" s="1">
        <v>42892</v>
      </c>
      <c r="J623" s="1">
        <v>42892</v>
      </c>
    </row>
    <row r="624" spans="1:10">
      <c r="A624">
        <v>629</v>
      </c>
      <c r="B624" t="s">
        <v>1253</v>
      </c>
      <c r="C624" t="s">
        <v>12</v>
      </c>
      <c r="D624" t="s">
        <v>1254</v>
      </c>
      <c r="E624">
        <v>4</v>
      </c>
      <c r="F624" s="1">
        <v>42885</v>
      </c>
      <c r="G624" s="1">
        <v>44346</v>
      </c>
      <c r="H624">
        <v>5</v>
      </c>
      <c r="I624" s="1">
        <v>42892</v>
      </c>
      <c r="J624" s="1">
        <v>42892</v>
      </c>
    </row>
    <row r="625" spans="1:10">
      <c r="A625">
        <v>630</v>
      </c>
      <c r="B625" t="s">
        <v>1255</v>
      </c>
      <c r="C625" t="s">
        <v>12</v>
      </c>
      <c r="D625" t="s">
        <v>1256</v>
      </c>
      <c r="E625">
        <v>4</v>
      </c>
      <c r="F625" s="1">
        <v>42885</v>
      </c>
      <c r="G625" s="1">
        <v>44346</v>
      </c>
      <c r="H625">
        <v>6</v>
      </c>
      <c r="I625" s="1">
        <v>42892</v>
      </c>
      <c r="J625" s="1">
        <v>42892</v>
      </c>
    </row>
    <row r="626" spans="1:10">
      <c r="A626">
        <v>631</v>
      </c>
      <c r="B626" t="s">
        <v>1257</v>
      </c>
      <c r="C626" t="s">
        <v>12</v>
      </c>
      <c r="D626" t="s">
        <v>1258</v>
      </c>
      <c r="E626">
        <v>4</v>
      </c>
      <c r="F626" s="1">
        <v>42885</v>
      </c>
      <c r="G626" s="1">
        <v>44346</v>
      </c>
      <c r="H626">
        <v>6</v>
      </c>
      <c r="I626" s="1">
        <v>42892</v>
      </c>
      <c r="J626" s="1">
        <v>42892</v>
      </c>
    </row>
    <row r="627" spans="1:10">
      <c r="A627">
        <v>632</v>
      </c>
      <c r="B627" t="s">
        <v>1259</v>
      </c>
      <c r="C627" t="s">
        <v>12</v>
      </c>
      <c r="D627" t="s">
        <v>1260</v>
      </c>
      <c r="E627">
        <v>4</v>
      </c>
      <c r="F627" s="1">
        <v>42885</v>
      </c>
      <c r="G627" s="1">
        <v>44346</v>
      </c>
      <c r="H627">
        <v>5</v>
      </c>
      <c r="I627" s="1">
        <v>42892</v>
      </c>
      <c r="J627" s="1">
        <v>42892</v>
      </c>
    </row>
    <row r="628" spans="1:10">
      <c r="A628">
        <v>633</v>
      </c>
      <c r="B628" t="s">
        <v>1261</v>
      </c>
      <c r="C628" t="s">
        <v>12</v>
      </c>
      <c r="D628" t="s">
        <v>1262</v>
      </c>
      <c r="E628">
        <v>4</v>
      </c>
      <c r="F628" s="1">
        <v>42885</v>
      </c>
      <c r="G628" s="1">
        <v>44346</v>
      </c>
      <c r="H628">
        <v>6</v>
      </c>
      <c r="I628" s="1">
        <v>42892</v>
      </c>
      <c r="J628" s="1">
        <v>42892</v>
      </c>
    </row>
    <row r="629" spans="1:10">
      <c r="A629">
        <v>634</v>
      </c>
      <c r="B629" t="s">
        <v>1263</v>
      </c>
      <c r="C629" t="s">
        <v>12</v>
      </c>
      <c r="D629" t="s">
        <v>1264</v>
      </c>
      <c r="E629">
        <v>4</v>
      </c>
      <c r="F629" s="1">
        <v>42885</v>
      </c>
      <c r="G629" s="1">
        <v>44346</v>
      </c>
      <c r="H629">
        <v>6</v>
      </c>
      <c r="I629" s="1">
        <v>42892</v>
      </c>
      <c r="J629" s="1">
        <v>42892</v>
      </c>
    </row>
    <row r="630" spans="1:10">
      <c r="A630">
        <v>635</v>
      </c>
      <c r="B630" t="s">
        <v>1265</v>
      </c>
      <c r="C630" t="s">
        <v>12</v>
      </c>
      <c r="D630" t="s">
        <v>1266</v>
      </c>
      <c r="E630">
        <v>4</v>
      </c>
      <c r="F630" s="1">
        <v>42885</v>
      </c>
      <c r="G630" s="1">
        <v>44346</v>
      </c>
      <c r="H630">
        <v>6</v>
      </c>
      <c r="I630" s="1">
        <v>42892</v>
      </c>
      <c r="J630" s="1">
        <v>42892</v>
      </c>
    </row>
    <row r="631" spans="1:10">
      <c r="A631">
        <v>636</v>
      </c>
      <c r="B631" t="s">
        <v>1267</v>
      </c>
      <c r="C631" t="s">
        <v>12</v>
      </c>
      <c r="D631" t="s">
        <v>1268</v>
      </c>
      <c r="E631">
        <v>4</v>
      </c>
      <c r="F631" s="1">
        <v>42885</v>
      </c>
      <c r="G631" s="1">
        <v>44346</v>
      </c>
      <c r="H631">
        <v>5</v>
      </c>
      <c r="I631" s="1">
        <v>42892</v>
      </c>
      <c r="J631" s="1">
        <v>42892</v>
      </c>
    </row>
    <row r="632" spans="1:10">
      <c r="A632">
        <v>638</v>
      </c>
      <c r="B632" t="s">
        <v>1269</v>
      </c>
      <c r="C632" t="s">
        <v>12</v>
      </c>
      <c r="D632" t="s">
        <v>1270</v>
      </c>
      <c r="E632">
        <v>4</v>
      </c>
      <c r="F632" s="1">
        <v>42885</v>
      </c>
      <c r="G632" s="1">
        <v>44346</v>
      </c>
      <c r="H632">
        <v>6</v>
      </c>
      <c r="I632" s="1">
        <v>42892</v>
      </c>
      <c r="J632" s="1">
        <v>42892</v>
      </c>
    </row>
    <row r="633" spans="1:10">
      <c r="A633">
        <v>639</v>
      </c>
      <c r="B633" t="s">
        <v>1271</v>
      </c>
      <c r="C633" t="s">
        <v>12</v>
      </c>
      <c r="D633" t="s">
        <v>1272</v>
      </c>
      <c r="E633">
        <v>2</v>
      </c>
      <c r="F633" s="1">
        <v>42886</v>
      </c>
      <c r="G633" s="1">
        <v>44347</v>
      </c>
      <c r="H633">
        <v>5</v>
      </c>
      <c r="I633" s="1">
        <v>42892</v>
      </c>
      <c r="J633" s="1">
        <v>42892</v>
      </c>
    </row>
    <row r="634" spans="1:10">
      <c r="A634">
        <v>640</v>
      </c>
      <c r="B634" t="s">
        <v>1273</v>
      </c>
      <c r="C634" t="s">
        <v>12</v>
      </c>
      <c r="D634" t="s">
        <v>1274</v>
      </c>
      <c r="E634">
        <v>4</v>
      </c>
      <c r="F634" s="1">
        <v>42891</v>
      </c>
      <c r="G634" s="1">
        <v>44352</v>
      </c>
      <c r="H634">
        <v>5</v>
      </c>
      <c r="I634" s="1">
        <v>42898</v>
      </c>
      <c r="J634" s="1">
        <v>42898</v>
      </c>
    </row>
    <row r="635" spans="1:10">
      <c r="A635">
        <v>641</v>
      </c>
      <c r="B635" t="s">
        <v>1275</v>
      </c>
      <c r="C635" t="s">
        <v>12</v>
      </c>
      <c r="D635" t="s">
        <v>1276</v>
      </c>
      <c r="E635">
        <v>4</v>
      </c>
      <c r="F635" s="1">
        <v>42891</v>
      </c>
      <c r="G635" s="1">
        <v>44352</v>
      </c>
      <c r="H635">
        <v>5</v>
      </c>
      <c r="I635" s="1">
        <v>42898</v>
      </c>
      <c r="J635" s="1">
        <v>42898</v>
      </c>
    </row>
    <row r="636" spans="1:10">
      <c r="A636">
        <v>642</v>
      </c>
      <c r="B636" t="s">
        <v>1277</v>
      </c>
      <c r="C636" t="s">
        <v>12</v>
      </c>
      <c r="D636" t="s">
        <v>1278</v>
      </c>
      <c r="E636">
        <v>4</v>
      </c>
      <c r="F636" s="1">
        <v>42891</v>
      </c>
      <c r="G636" s="1">
        <v>42891</v>
      </c>
      <c r="H636">
        <v>6</v>
      </c>
      <c r="I636" s="1">
        <v>42898</v>
      </c>
      <c r="J636" s="1">
        <v>42898</v>
      </c>
    </row>
    <row r="637" spans="1:10">
      <c r="A637">
        <v>643</v>
      </c>
      <c r="B637" t="s">
        <v>1279</v>
      </c>
      <c r="C637" t="s">
        <v>12</v>
      </c>
      <c r="D637" t="s">
        <v>1280</v>
      </c>
      <c r="E637">
        <v>4</v>
      </c>
      <c r="F637" s="1">
        <v>42891</v>
      </c>
      <c r="G637" s="1">
        <v>44352</v>
      </c>
      <c r="H637">
        <v>5</v>
      </c>
      <c r="I637" s="1">
        <v>42898</v>
      </c>
      <c r="J637" s="1">
        <v>42898</v>
      </c>
    </row>
    <row r="638" spans="1:10">
      <c r="A638">
        <v>644</v>
      </c>
      <c r="B638" t="s">
        <v>1281</v>
      </c>
      <c r="C638" t="s">
        <v>12</v>
      </c>
      <c r="D638" t="s">
        <v>1282</v>
      </c>
      <c r="E638">
        <v>4</v>
      </c>
      <c r="F638" s="1">
        <v>42891</v>
      </c>
      <c r="G638" s="1">
        <v>44352</v>
      </c>
      <c r="H638">
        <v>6</v>
      </c>
      <c r="I638" s="1">
        <v>42898</v>
      </c>
      <c r="J638" s="1">
        <v>42898</v>
      </c>
    </row>
    <row r="639" spans="1:10">
      <c r="A639">
        <v>645</v>
      </c>
      <c r="B639" t="s">
        <v>1283</v>
      </c>
      <c r="C639" t="s">
        <v>12</v>
      </c>
      <c r="D639" t="s">
        <v>1284</v>
      </c>
      <c r="E639">
        <v>4</v>
      </c>
      <c r="F639" s="1">
        <v>42891</v>
      </c>
      <c r="G639" s="1">
        <v>44352</v>
      </c>
      <c r="H639">
        <v>5</v>
      </c>
      <c r="I639" s="1">
        <v>42898</v>
      </c>
      <c r="J639" s="1">
        <v>42898</v>
      </c>
    </row>
    <row r="640" spans="1:10">
      <c r="A640">
        <v>646</v>
      </c>
      <c r="B640" t="s">
        <v>1285</v>
      </c>
      <c r="C640" t="s">
        <v>12</v>
      </c>
      <c r="D640" t="s">
        <v>1286</v>
      </c>
      <c r="E640">
        <v>4</v>
      </c>
      <c r="F640" s="1">
        <v>42891</v>
      </c>
      <c r="G640" s="1">
        <v>44352</v>
      </c>
      <c r="H640">
        <v>6</v>
      </c>
      <c r="I640" s="1">
        <v>42898</v>
      </c>
      <c r="J640" s="1">
        <v>42898</v>
      </c>
    </row>
    <row r="641" spans="1:10">
      <c r="A641">
        <v>647</v>
      </c>
      <c r="B641" t="s">
        <v>1287</v>
      </c>
      <c r="C641" t="s">
        <v>12</v>
      </c>
      <c r="D641" t="s">
        <v>1288</v>
      </c>
      <c r="E641">
        <v>4</v>
      </c>
      <c r="F641" s="1">
        <v>42891</v>
      </c>
      <c r="G641" s="1">
        <v>44352</v>
      </c>
      <c r="H641">
        <v>6</v>
      </c>
      <c r="I641" s="1">
        <v>42898</v>
      </c>
      <c r="J641" s="1">
        <v>42898</v>
      </c>
    </row>
    <row r="642" spans="1:10">
      <c r="A642">
        <v>648</v>
      </c>
      <c r="B642" t="s">
        <v>1289</v>
      </c>
      <c r="C642" t="s">
        <v>12</v>
      </c>
      <c r="D642" t="s">
        <v>1290</v>
      </c>
      <c r="E642">
        <v>4</v>
      </c>
      <c r="F642" s="1">
        <v>42891</v>
      </c>
      <c r="G642" s="1">
        <v>44352</v>
      </c>
      <c r="H642">
        <v>6</v>
      </c>
      <c r="I642" s="1">
        <v>42898</v>
      </c>
      <c r="J642" s="1">
        <v>42898</v>
      </c>
    </row>
    <row r="643" spans="1:10">
      <c r="A643">
        <v>649</v>
      </c>
      <c r="B643" t="s">
        <v>1291</v>
      </c>
      <c r="C643" t="s">
        <v>12</v>
      </c>
      <c r="D643" t="s">
        <v>1292</v>
      </c>
      <c r="E643">
        <v>4</v>
      </c>
      <c r="F643" s="1">
        <v>42891</v>
      </c>
      <c r="G643" s="1">
        <v>44352</v>
      </c>
      <c r="H643">
        <v>5</v>
      </c>
      <c r="I643" s="1">
        <v>42898</v>
      </c>
      <c r="J643" s="1">
        <v>42898</v>
      </c>
    </row>
    <row r="644" spans="1:10">
      <c r="A644">
        <v>650</v>
      </c>
      <c r="B644" t="s">
        <v>1293</v>
      </c>
      <c r="C644" t="s">
        <v>12</v>
      </c>
      <c r="D644" t="s">
        <v>1294</v>
      </c>
      <c r="E644">
        <v>4</v>
      </c>
      <c r="F644" s="1">
        <v>42891</v>
      </c>
      <c r="G644" s="1">
        <v>44352</v>
      </c>
      <c r="H644">
        <v>6</v>
      </c>
      <c r="I644" s="1">
        <v>42898</v>
      </c>
      <c r="J644" s="1">
        <v>42898</v>
      </c>
    </row>
    <row r="645" spans="1:10">
      <c r="A645">
        <v>651</v>
      </c>
      <c r="B645" t="s">
        <v>1295</v>
      </c>
      <c r="C645" t="s">
        <v>12</v>
      </c>
      <c r="D645" t="s">
        <v>1296</v>
      </c>
      <c r="E645">
        <v>4</v>
      </c>
      <c r="F645" s="1">
        <v>42891</v>
      </c>
      <c r="G645" s="1">
        <v>44352</v>
      </c>
      <c r="H645">
        <v>6</v>
      </c>
      <c r="I645" s="1">
        <v>42898</v>
      </c>
      <c r="J645" s="1">
        <v>42898</v>
      </c>
    </row>
    <row r="646" spans="1:10">
      <c r="A646">
        <v>652</v>
      </c>
      <c r="B646" t="s">
        <v>1297</v>
      </c>
      <c r="C646" t="s">
        <v>12</v>
      </c>
      <c r="D646" t="s">
        <v>1298</v>
      </c>
      <c r="E646">
        <v>4</v>
      </c>
      <c r="F646" s="1">
        <v>42891</v>
      </c>
      <c r="G646" s="1">
        <v>44352</v>
      </c>
      <c r="H646">
        <v>6</v>
      </c>
      <c r="I646" s="1">
        <v>42898</v>
      </c>
      <c r="J646" s="1">
        <v>42898</v>
      </c>
    </row>
    <row r="647" spans="1:10">
      <c r="A647">
        <v>653</v>
      </c>
      <c r="B647" t="s">
        <v>1299</v>
      </c>
      <c r="C647" t="s">
        <v>12</v>
      </c>
      <c r="D647" t="s">
        <v>1300</v>
      </c>
      <c r="E647">
        <v>1</v>
      </c>
      <c r="F647" s="1">
        <v>42892</v>
      </c>
      <c r="G647" s="1">
        <v>44353</v>
      </c>
      <c r="H647">
        <v>6</v>
      </c>
      <c r="I647" s="1">
        <v>42898</v>
      </c>
      <c r="J647" s="1">
        <v>44359</v>
      </c>
    </row>
    <row r="648" spans="1:10">
      <c r="A648">
        <v>655</v>
      </c>
      <c r="B648" t="s">
        <v>1301</v>
      </c>
      <c r="C648" t="s">
        <v>12</v>
      </c>
      <c r="D648" t="s">
        <v>1302</v>
      </c>
      <c r="E648">
        <v>4</v>
      </c>
      <c r="F648" s="1">
        <v>42892</v>
      </c>
      <c r="G648" s="1">
        <v>44353</v>
      </c>
      <c r="H648">
        <v>5</v>
      </c>
      <c r="I648" s="1">
        <v>42898</v>
      </c>
      <c r="J648" s="1">
        <v>42898</v>
      </c>
    </row>
    <row r="649" spans="1:10">
      <c r="A649">
        <v>656</v>
      </c>
      <c r="B649" t="s">
        <v>1303</v>
      </c>
      <c r="C649" t="s">
        <v>12</v>
      </c>
      <c r="D649" t="s">
        <v>1304</v>
      </c>
      <c r="E649">
        <v>4</v>
      </c>
      <c r="F649" s="1">
        <v>42892</v>
      </c>
      <c r="G649" s="1">
        <v>44353</v>
      </c>
      <c r="H649">
        <v>5</v>
      </c>
      <c r="I649" s="1">
        <v>42898</v>
      </c>
      <c r="J649" s="1">
        <v>44359</v>
      </c>
    </row>
    <row r="650" spans="1:10">
      <c r="A650">
        <v>657</v>
      </c>
      <c r="B650" t="s">
        <v>1305</v>
      </c>
      <c r="C650" t="s">
        <v>12</v>
      </c>
      <c r="D650" t="s">
        <v>1306</v>
      </c>
      <c r="E650">
        <v>4</v>
      </c>
      <c r="F650" s="1">
        <v>42892</v>
      </c>
      <c r="G650" s="1">
        <v>44353</v>
      </c>
      <c r="H650">
        <v>6</v>
      </c>
      <c r="I650" s="1">
        <v>42898</v>
      </c>
      <c r="J650" s="1">
        <v>42898</v>
      </c>
    </row>
    <row r="651" spans="1:10">
      <c r="A651">
        <v>658</v>
      </c>
      <c r="B651" t="s">
        <v>1307</v>
      </c>
      <c r="C651" t="s">
        <v>12</v>
      </c>
      <c r="D651" t="s">
        <v>1308</v>
      </c>
      <c r="E651">
        <v>4</v>
      </c>
      <c r="F651" s="1">
        <v>42892</v>
      </c>
      <c r="G651" s="1">
        <v>44353</v>
      </c>
      <c r="H651">
        <v>5</v>
      </c>
      <c r="I651" s="1">
        <v>42898</v>
      </c>
      <c r="J651" s="1">
        <v>42898</v>
      </c>
    </row>
    <row r="652" spans="1:10">
      <c r="A652">
        <v>659</v>
      </c>
      <c r="B652" t="s">
        <v>1309</v>
      </c>
      <c r="C652" t="s">
        <v>12</v>
      </c>
      <c r="D652" t="s">
        <v>1310</v>
      </c>
      <c r="E652">
        <v>4</v>
      </c>
      <c r="F652" s="1">
        <v>42892</v>
      </c>
      <c r="G652" s="1">
        <v>44353</v>
      </c>
      <c r="H652">
        <v>5</v>
      </c>
      <c r="I652" s="1">
        <v>42898</v>
      </c>
      <c r="J652" s="1">
        <v>42898</v>
      </c>
    </row>
    <row r="653" spans="1:10">
      <c r="A653">
        <v>660</v>
      </c>
      <c r="B653" t="s">
        <v>1311</v>
      </c>
      <c r="C653" t="s">
        <v>12</v>
      </c>
      <c r="D653" t="s">
        <v>1312</v>
      </c>
      <c r="E653">
        <v>4</v>
      </c>
      <c r="F653" s="1">
        <v>42892</v>
      </c>
      <c r="G653" s="1">
        <v>44353</v>
      </c>
      <c r="H653">
        <v>5</v>
      </c>
      <c r="I653" s="1">
        <v>42898</v>
      </c>
      <c r="J653" s="1">
        <v>42898</v>
      </c>
    </row>
    <row r="654" spans="1:10">
      <c r="A654">
        <v>661</v>
      </c>
      <c r="B654" t="s">
        <v>1313</v>
      </c>
      <c r="C654" t="s">
        <v>12</v>
      </c>
      <c r="D654" t="s">
        <v>1314</v>
      </c>
      <c r="E654">
        <v>4</v>
      </c>
      <c r="F654" s="1">
        <v>42892</v>
      </c>
      <c r="G654" s="1">
        <v>44353</v>
      </c>
      <c r="H654">
        <v>6</v>
      </c>
      <c r="I654" s="1">
        <v>42898</v>
      </c>
      <c r="J654" s="1">
        <v>42898</v>
      </c>
    </row>
    <row r="655" spans="1:10">
      <c r="A655">
        <v>662</v>
      </c>
      <c r="B655" t="s">
        <v>1315</v>
      </c>
      <c r="C655" t="s">
        <v>12</v>
      </c>
      <c r="D655" t="s">
        <v>1316</v>
      </c>
      <c r="E655">
        <v>4</v>
      </c>
      <c r="F655" s="1">
        <v>42892</v>
      </c>
      <c r="G655" s="1">
        <v>44353</v>
      </c>
      <c r="H655">
        <v>6</v>
      </c>
      <c r="I655" s="1">
        <v>42898</v>
      </c>
      <c r="J655" s="1">
        <v>42898</v>
      </c>
    </row>
    <row r="656" spans="1:10">
      <c r="A656">
        <v>663</v>
      </c>
      <c r="B656" t="s">
        <v>1317</v>
      </c>
      <c r="C656" t="s">
        <v>12</v>
      </c>
      <c r="D656" t="s">
        <v>1318</v>
      </c>
      <c r="E656">
        <v>4</v>
      </c>
      <c r="F656" s="1">
        <v>42892</v>
      </c>
      <c r="G656" s="1">
        <v>42892</v>
      </c>
      <c r="H656">
        <v>5</v>
      </c>
      <c r="I656" s="1">
        <v>42898</v>
      </c>
      <c r="J656" s="1">
        <v>42898</v>
      </c>
    </row>
    <row r="657" spans="1:10">
      <c r="A657">
        <v>664</v>
      </c>
      <c r="B657" t="s">
        <v>1319</v>
      </c>
      <c r="C657" t="s">
        <v>12</v>
      </c>
      <c r="D657" t="s">
        <v>1320</v>
      </c>
      <c r="E657">
        <v>4</v>
      </c>
      <c r="F657" s="1">
        <v>42892</v>
      </c>
      <c r="G657" s="1">
        <v>44353</v>
      </c>
      <c r="H657">
        <v>6</v>
      </c>
      <c r="I657" s="1">
        <v>42898</v>
      </c>
      <c r="J657" s="1">
        <v>42898</v>
      </c>
    </row>
    <row r="658" spans="1:10">
      <c r="A658">
        <v>665</v>
      </c>
      <c r="B658" t="s">
        <v>1321</v>
      </c>
      <c r="C658" t="s">
        <v>12</v>
      </c>
      <c r="D658" t="s">
        <v>1322</v>
      </c>
      <c r="E658">
        <v>3</v>
      </c>
      <c r="F658" s="1">
        <v>42897</v>
      </c>
      <c r="G658" s="1">
        <v>44358</v>
      </c>
      <c r="H658">
        <v>5</v>
      </c>
      <c r="I658" s="1">
        <v>42904</v>
      </c>
      <c r="J658" s="1">
        <v>42904</v>
      </c>
    </row>
    <row r="659" spans="1:10">
      <c r="A659">
        <v>666</v>
      </c>
      <c r="B659" t="s">
        <v>1323</v>
      </c>
      <c r="C659" t="s">
        <v>12</v>
      </c>
      <c r="D659" t="s">
        <v>1324</v>
      </c>
      <c r="E659">
        <v>3</v>
      </c>
      <c r="F659" s="1">
        <v>42897</v>
      </c>
      <c r="G659" s="1">
        <v>44358</v>
      </c>
      <c r="H659">
        <v>5</v>
      </c>
      <c r="I659" s="1">
        <v>42904</v>
      </c>
      <c r="J659" s="1">
        <v>42904</v>
      </c>
    </row>
    <row r="660" spans="1:10">
      <c r="A660">
        <v>667</v>
      </c>
      <c r="B660" t="s">
        <v>1325</v>
      </c>
      <c r="C660" t="s">
        <v>12</v>
      </c>
      <c r="D660" t="s">
        <v>1326</v>
      </c>
      <c r="E660">
        <v>3</v>
      </c>
      <c r="F660" s="1">
        <v>42897</v>
      </c>
      <c r="G660" s="1">
        <v>44358</v>
      </c>
      <c r="H660">
        <v>5</v>
      </c>
      <c r="I660" s="1">
        <v>42904</v>
      </c>
      <c r="J660" s="1">
        <v>42904</v>
      </c>
    </row>
    <row r="661" spans="1:10">
      <c r="A661">
        <v>668</v>
      </c>
      <c r="B661" t="s">
        <v>1327</v>
      </c>
      <c r="C661" t="s">
        <v>12</v>
      </c>
      <c r="D661" t="s">
        <v>1328</v>
      </c>
      <c r="E661">
        <v>3</v>
      </c>
      <c r="F661" s="1">
        <v>42897</v>
      </c>
      <c r="G661" s="1">
        <v>44358</v>
      </c>
      <c r="H661">
        <v>6</v>
      </c>
      <c r="I661" s="1">
        <v>42904</v>
      </c>
      <c r="J661" s="1">
        <v>42904</v>
      </c>
    </row>
    <row r="662" spans="1:10">
      <c r="A662">
        <v>669</v>
      </c>
      <c r="B662" t="s">
        <v>1329</v>
      </c>
      <c r="C662" t="s">
        <v>12</v>
      </c>
      <c r="D662" t="s">
        <v>1330</v>
      </c>
      <c r="E662">
        <v>3</v>
      </c>
      <c r="F662" s="1">
        <v>42897</v>
      </c>
      <c r="G662" s="1">
        <v>44358</v>
      </c>
      <c r="H662">
        <v>6</v>
      </c>
      <c r="I662" s="1">
        <v>42904</v>
      </c>
      <c r="J662" s="1">
        <v>42904</v>
      </c>
    </row>
    <row r="663" spans="1:10">
      <c r="A663">
        <v>670</v>
      </c>
      <c r="B663" t="s">
        <v>1331</v>
      </c>
      <c r="C663" t="s">
        <v>12</v>
      </c>
      <c r="D663" t="s">
        <v>1332</v>
      </c>
      <c r="E663">
        <v>3</v>
      </c>
      <c r="F663" s="1">
        <v>42897</v>
      </c>
      <c r="G663" s="1">
        <v>44358</v>
      </c>
      <c r="H663">
        <v>6</v>
      </c>
      <c r="I663" s="1">
        <v>42904</v>
      </c>
      <c r="J663" s="1">
        <v>42904</v>
      </c>
    </row>
    <row r="664" spans="1:10">
      <c r="A664">
        <v>671</v>
      </c>
      <c r="B664" t="s">
        <v>1333</v>
      </c>
      <c r="C664" t="s">
        <v>12</v>
      </c>
      <c r="D664" t="s">
        <v>1334</v>
      </c>
      <c r="E664">
        <v>2</v>
      </c>
      <c r="F664" s="1">
        <v>42898</v>
      </c>
      <c r="G664" s="1">
        <v>44359</v>
      </c>
      <c r="H664">
        <v>6</v>
      </c>
      <c r="I664" s="1">
        <v>42904</v>
      </c>
      <c r="J664" s="1">
        <v>42904</v>
      </c>
    </row>
    <row r="665" spans="1:10">
      <c r="A665">
        <v>672</v>
      </c>
      <c r="B665" t="s">
        <v>1335</v>
      </c>
      <c r="C665" t="s">
        <v>12</v>
      </c>
      <c r="D665" t="s">
        <v>1336</v>
      </c>
      <c r="E665">
        <v>2</v>
      </c>
      <c r="F665" s="1">
        <v>42898</v>
      </c>
      <c r="G665" s="1">
        <v>44359</v>
      </c>
      <c r="H665">
        <v>6</v>
      </c>
      <c r="I665" s="1">
        <v>42904</v>
      </c>
      <c r="J665" s="1">
        <v>42904</v>
      </c>
    </row>
    <row r="666" spans="1:10">
      <c r="A666">
        <v>673</v>
      </c>
      <c r="B666" t="s">
        <v>1337</v>
      </c>
      <c r="C666" t="s">
        <v>12</v>
      </c>
      <c r="D666" t="s">
        <v>1338</v>
      </c>
      <c r="E666">
        <v>2</v>
      </c>
      <c r="F666" s="1">
        <v>42898</v>
      </c>
      <c r="G666" s="1">
        <v>44359</v>
      </c>
      <c r="H666">
        <v>6</v>
      </c>
      <c r="I666" s="1">
        <v>42904</v>
      </c>
      <c r="J666" s="1">
        <v>42904</v>
      </c>
    </row>
    <row r="667" spans="1:10">
      <c r="A667">
        <v>674</v>
      </c>
      <c r="B667" t="s">
        <v>1339</v>
      </c>
      <c r="C667" t="s">
        <v>12</v>
      </c>
      <c r="D667" t="s">
        <v>1340</v>
      </c>
      <c r="E667">
        <v>2</v>
      </c>
      <c r="F667" s="1">
        <v>42898</v>
      </c>
      <c r="G667" s="1">
        <v>44359</v>
      </c>
      <c r="H667">
        <v>6</v>
      </c>
      <c r="I667" s="1">
        <v>42904</v>
      </c>
      <c r="J667" s="1">
        <v>42904</v>
      </c>
    </row>
    <row r="668" spans="1:10">
      <c r="A668">
        <v>675</v>
      </c>
      <c r="B668" t="s">
        <v>1341</v>
      </c>
      <c r="C668" t="s">
        <v>12</v>
      </c>
      <c r="D668" t="s">
        <v>1342</v>
      </c>
      <c r="E668">
        <v>2</v>
      </c>
      <c r="F668" s="1">
        <v>42898</v>
      </c>
      <c r="G668" s="1">
        <v>44359</v>
      </c>
      <c r="H668">
        <v>6</v>
      </c>
      <c r="I668" s="1">
        <v>42904</v>
      </c>
      <c r="J668" s="1">
        <v>42904</v>
      </c>
    </row>
    <row r="669" spans="1:10">
      <c r="A669">
        <v>676</v>
      </c>
      <c r="B669" t="s">
        <v>1343</v>
      </c>
      <c r="C669" t="s">
        <v>12</v>
      </c>
      <c r="D669" t="s">
        <v>1344</v>
      </c>
      <c r="E669">
        <v>2</v>
      </c>
      <c r="F669" s="1">
        <v>42898</v>
      </c>
      <c r="G669" s="1">
        <v>44359</v>
      </c>
      <c r="H669">
        <v>6</v>
      </c>
      <c r="I669" s="1">
        <v>42904</v>
      </c>
      <c r="J669" s="1">
        <v>42904</v>
      </c>
    </row>
    <row r="670" spans="1:10">
      <c r="A670">
        <v>677</v>
      </c>
      <c r="B670" t="s">
        <v>1345</v>
      </c>
      <c r="C670" t="s">
        <v>12</v>
      </c>
      <c r="D670" t="s">
        <v>1346</v>
      </c>
      <c r="E670">
        <v>2</v>
      </c>
      <c r="F670" s="1">
        <v>42898</v>
      </c>
      <c r="G670" s="1">
        <v>44359</v>
      </c>
      <c r="H670">
        <v>6</v>
      </c>
      <c r="I670" s="1">
        <v>42904</v>
      </c>
      <c r="J670" s="1">
        <v>42904</v>
      </c>
    </row>
    <row r="671" spans="1:10">
      <c r="A671">
        <v>678</v>
      </c>
      <c r="B671" t="s">
        <v>1347</v>
      </c>
      <c r="C671" t="s">
        <v>12</v>
      </c>
      <c r="D671" t="s">
        <v>1348</v>
      </c>
      <c r="E671">
        <v>2</v>
      </c>
      <c r="F671" s="1">
        <v>42898</v>
      </c>
      <c r="G671" s="1">
        <v>44359</v>
      </c>
      <c r="H671">
        <v>6</v>
      </c>
      <c r="I671" s="1">
        <v>42904</v>
      </c>
      <c r="J671" s="1">
        <v>42904</v>
      </c>
    </row>
    <row r="672" spans="1:10">
      <c r="A672">
        <v>679</v>
      </c>
      <c r="B672" t="s">
        <v>1349</v>
      </c>
      <c r="C672" t="s">
        <v>12</v>
      </c>
      <c r="D672" t="s">
        <v>1350</v>
      </c>
      <c r="E672">
        <v>2</v>
      </c>
      <c r="F672" s="1">
        <v>42898</v>
      </c>
      <c r="G672" s="1">
        <v>44359</v>
      </c>
      <c r="H672">
        <v>6</v>
      </c>
      <c r="I672" s="1">
        <v>42904</v>
      </c>
      <c r="J672" s="1">
        <v>42904</v>
      </c>
    </row>
    <row r="673" spans="1:11">
      <c r="A673">
        <v>680</v>
      </c>
      <c r="B673" t="s">
        <v>1351</v>
      </c>
      <c r="C673" t="s">
        <v>12</v>
      </c>
      <c r="D673" t="s">
        <v>1352</v>
      </c>
      <c r="E673">
        <v>3</v>
      </c>
      <c r="F673" s="1">
        <v>42899</v>
      </c>
      <c r="G673" s="1">
        <v>44360</v>
      </c>
      <c r="H673">
        <v>6</v>
      </c>
      <c r="I673" s="1">
        <v>42908</v>
      </c>
      <c r="J673" s="1">
        <v>42908</v>
      </c>
    </row>
    <row r="674" spans="1:11">
      <c r="A674">
        <v>681</v>
      </c>
      <c r="B674" t="s">
        <v>1353</v>
      </c>
      <c r="C674" t="s">
        <v>12</v>
      </c>
      <c r="D674" t="s">
        <v>1354</v>
      </c>
      <c r="E674">
        <v>4</v>
      </c>
      <c r="F674" s="1">
        <v>42899</v>
      </c>
      <c r="G674" s="1">
        <v>44360</v>
      </c>
      <c r="H674">
        <v>6</v>
      </c>
      <c r="I674" s="1">
        <v>42908</v>
      </c>
      <c r="J674" s="1">
        <v>42908</v>
      </c>
    </row>
    <row r="675" spans="1:11">
      <c r="A675">
        <v>682</v>
      </c>
      <c r="B675" t="s">
        <v>1355</v>
      </c>
      <c r="C675" t="s">
        <v>12</v>
      </c>
      <c r="D675" t="s">
        <v>1356</v>
      </c>
      <c r="E675">
        <v>4</v>
      </c>
      <c r="F675" s="1">
        <v>42899</v>
      </c>
      <c r="G675" s="1">
        <v>44360</v>
      </c>
      <c r="H675">
        <v>6</v>
      </c>
      <c r="I675" s="1">
        <v>42908</v>
      </c>
      <c r="J675" s="1">
        <v>42908</v>
      </c>
    </row>
    <row r="676" spans="1:11">
      <c r="A676">
        <v>683</v>
      </c>
      <c r="B676" t="s">
        <v>1357</v>
      </c>
      <c r="C676" t="s">
        <v>12</v>
      </c>
      <c r="D676" t="s">
        <v>1358</v>
      </c>
      <c r="E676">
        <v>4</v>
      </c>
      <c r="F676" s="1">
        <v>42899</v>
      </c>
      <c r="G676" s="1">
        <v>44360</v>
      </c>
      <c r="H676">
        <v>6</v>
      </c>
      <c r="I676" s="1">
        <v>42908</v>
      </c>
      <c r="J676" s="1">
        <v>42908</v>
      </c>
    </row>
    <row r="677" spans="1:11">
      <c r="A677">
        <v>684</v>
      </c>
      <c r="B677" t="s">
        <v>1359</v>
      </c>
      <c r="C677" t="s">
        <v>12</v>
      </c>
      <c r="D677" t="s">
        <v>1360</v>
      </c>
      <c r="E677">
        <v>4</v>
      </c>
      <c r="F677" s="1">
        <v>42899</v>
      </c>
      <c r="G677" s="1">
        <v>44360</v>
      </c>
      <c r="H677">
        <v>6</v>
      </c>
      <c r="I677" s="1">
        <v>42908</v>
      </c>
      <c r="J677" s="1">
        <v>42908</v>
      </c>
    </row>
    <row r="678" spans="1:11">
      <c r="A678">
        <v>685</v>
      </c>
      <c r="B678" t="s">
        <v>1361</v>
      </c>
      <c r="C678" t="s">
        <v>12</v>
      </c>
      <c r="D678" t="s">
        <v>1362</v>
      </c>
      <c r="E678">
        <v>4</v>
      </c>
      <c r="F678" s="1">
        <v>42899</v>
      </c>
      <c r="G678" s="1">
        <v>44360</v>
      </c>
      <c r="H678">
        <v>6</v>
      </c>
      <c r="I678" s="1">
        <v>42908</v>
      </c>
      <c r="J678" s="1">
        <v>42908</v>
      </c>
    </row>
    <row r="679" spans="1:11">
      <c r="A679">
        <v>686</v>
      </c>
      <c r="B679" t="s">
        <v>1363</v>
      </c>
      <c r="C679" t="s">
        <v>12</v>
      </c>
      <c r="D679" t="s">
        <v>1364</v>
      </c>
      <c r="E679">
        <v>4</v>
      </c>
      <c r="F679" s="1">
        <v>42899</v>
      </c>
      <c r="G679" s="1">
        <v>44360</v>
      </c>
      <c r="H679">
        <v>6</v>
      </c>
      <c r="I679" s="1">
        <v>42908</v>
      </c>
      <c r="J679" s="1">
        <v>42908</v>
      </c>
    </row>
    <row r="680" spans="1:11">
      <c r="A680">
        <v>687</v>
      </c>
      <c r="B680" t="s">
        <v>1365</v>
      </c>
      <c r="C680" t="s">
        <v>12</v>
      </c>
      <c r="D680" t="s">
        <v>1366</v>
      </c>
      <c r="E680">
        <v>4</v>
      </c>
      <c r="F680" s="1">
        <v>42899</v>
      </c>
      <c r="G680" s="1">
        <v>44360</v>
      </c>
      <c r="H680">
        <v>6</v>
      </c>
      <c r="I680" s="1">
        <v>42908</v>
      </c>
      <c r="J680" s="1">
        <v>42908</v>
      </c>
    </row>
    <row r="681" spans="1:11">
      <c r="A681">
        <v>688</v>
      </c>
      <c r="B681" t="s">
        <v>1367</v>
      </c>
      <c r="C681" t="s">
        <v>12</v>
      </c>
      <c r="D681" t="s">
        <v>1368</v>
      </c>
      <c r="E681">
        <v>4</v>
      </c>
      <c r="F681" s="1">
        <v>42899</v>
      </c>
      <c r="G681" s="1">
        <v>44360</v>
      </c>
      <c r="H681">
        <v>6</v>
      </c>
      <c r="I681" s="1">
        <v>42908</v>
      </c>
      <c r="J681" s="1">
        <v>42908</v>
      </c>
    </row>
    <row r="682" spans="1:11">
      <c r="A682">
        <v>689</v>
      </c>
      <c r="B682" t="s">
        <v>1369</v>
      </c>
      <c r="C682" t="s">
        <v>12</v>
      </c>
      <c r="D682" t="s">
        <v>1370</v>
      </c>
      <c r="E682">
        <v>4</v>
      </c>
      <c r="F682" s="1">
        <v>42899</v>
      </c>
      <c r="G682" s="1">
        <v>44360</v>
      </c>
      <c r="H682">
        <v>6</v>
      </c>
      <c r="I682" s="1">
        <v>42908</v>
      </c>
      <c r="J682" s="1">
        <v>42908</v>
      </c>
    </row>
    <row r="683" spans="1:11">
      <c r="A683">
        <v>690</v>
      </c>
      <c r="B683" t="s">
        <v>1371</v>
      </c>
      <c r="C683" t="s">
        <v>12</v>
      </c>
      <c r="D683" t="s">
        <v>1372</v>
      </c>
      <c r="E683">
        <v>4</v>
      </c>
      <c r="F683" s="1">
        <v>42899</v>
      </c>
      <c r="G683" s="1">
        <v>42899</v>
      </c>
      <c r="H683">
        <v>6</v>
      </c>
      <c r="I683" s="1">
        <v>42908</v>
      </c>
      <c r="J683" s="1">
        <v>42908</v>
      </c>
    </row>
    <row r="684" spans="1:11">
      <c r="A684">
        <v>691</v>
      </c>
      <c r="B684" t="s">
        <v>1373</v>
      </c>
      <c r="C684" t="s">
        <v>12</v>
      </c>
      <c r="D684" t="s">
        <v>1372</v>
      </c>
      <c r="E684">
        <v>4</v>
      </c>
      <c r="F684" s="1">
        <v>42899</v>
      </c>
      <c r="G684" s="1">
        <v>44360</v>
      </c>
      <c r="H684">
        <v>3</v>
      </c>
      <c r="K684" t="s">
        <v>1374</v>
      </c>
    </row>
    <row r="685" spans="1:11">
      <c r="A685">
        <v>692</v>
      </c>
      <c r="B685" t="s">
        <v>1375</v>
      </c>
      <c r="C685" t="s">
        <v>12</v>
      </c>
      <c r="D685" t="s">
        <v>1171</v>
      </c>
      <c r="E685">
        <v>3</v>
      </c>
      <c r="F685" s="1">
        <v>42900</v>
      </c>
      <c r="G685" s="1">
        <v>44361</v>
      </c>
      <c r="H685">
        <v>6</v>
      </c>
      <c r="I685" s="1">
        <v>42908</v>
      </c>
      <c r="J685" s="1">
        <v>42908</v>
      </c>
    </row>
    <row r="686" spans="1:11">
      <c r="A686">
        <v>693</v>
      </c>
      <c r="B686" t="s">
        <v>1376</v>
      </c>
      <c r="C686" t="s">
        <v>12</v>
      </c>
      <c r="D686" t="s">
        <v>1377</v>
      </c>
      <c r="E686">
        <v>2</v>
      </c>
      <c r="F686" s="1">
        <v>42904</v>
      </c>
      <c r="G686" s="1">
        <v>44365</v>
      </c>
      <c r="H686">
        <v>6</v>
      </c>
      <c r="I686" s="1">
        <v>42920</v>
      </c>
      <c r="J686" s="1">
        <v>42920</v>
      </c>
    </row>
    <row r="687" spans="1:11">
      <c r="A687">
        <v>694</v>
      </c>
      <c r="B687" t="s">
        <v>1378</v>
      </c>
      <c r="C687" t="s">
        <v>12</v>
      </c>
      <c r="D687" t="s">
        <v>1379</v>
      </c>
      <c r="E687">
        <v>1</v>
      </c>
      <c r="F687" s="1">
        <v>42904</v>
      </c>
      <c r="G687" s="1">
        <v>44365</v>
      </c>
      <c r="H687">
        <v>6</v>
      </c>
      <c r="I687" s="1">
        <v>42920</v>
      </c>
      <c r="J687" s="1">
        <v>42920</v>
      </c>
    </row>
    <row r="688" spans="1:11">
      <c r="A688">
        <v>695</v>
      </c>
      <c r="B688" t="s">
        <v>1380</v>
      </c>
      <c r="C688" t="s">
        <v>12</v>
      </c>
      <c r="D688" t="s">
        <v>1381</v>
      </c>
      <c r="E688">
        <v>4</v>
      </c>
      <c r="F688" s="1">
        <v>42905</v>
      </c>
      <c r="G688" s="1">
        <v>44366</v>
      </c>
      <c r="H688">
        <v>6</v>
      </c>
      <c r="I688" s="1">
        <v>42920</v>
      </c>
      <c r="J688" s="1">
        <v>42920</v>
      </c>
    </row>
    <row r="689" spans="1:10">
      <c r="A689">
        <v>696</v>
      </c>
      <c r="B689" t="s">
        <v>1382</v>
      </c>
      <c r="C689" t="s">
        <v>12</v>
      </c>
      <c r="D689" t="s">
        <v>1383</v>
      </c>
      <c r="E689">
        <v>4</v>
      </c>
      <c r="F689" s="1">
        <v>42905</v>
      </c>
      <c r="G689" s="1">
        <v>44366</v>
      </c>
      <c r="H689">
        <v>6</v>
      </c>
      <c r="I689" s="1">
        <v>42920</v>
      </c>
      <c r="J689" s="1">
        <v>42920</v>
      </c>
    </row>
    <row r="690" spans="1:10">
      <c r="A690">
        <v>697</v>
      </c>
      <c r="B690" t="s">
        <v>1384</v>
      </c>
      <c r="C690" t="s">
        <v>12</v>
      </c>
      <c r="D690" t="s">
        <v>1385</v>
      </c>
      <c r="E690">
        <v>4</v>
      </c>
      <c r="F690" s="1">
        <v>42905</v>
      </c>
      <c r="G690" s="1">
        <v>44366</v>
      </c>
      <c r="H690">
        <v>6</v>
      </c>
      <c r="I690" s="1">
        <v>42920</v>
      </c>
      <c r="J690" s="1">
        <v>42920</v>
      </c>
    </row>
    <row r="691" spans="1:10">
      <c r="A691">
        <v>698</v>
      </c>
      <c r="B691" t="s">
        <v>1386</v>
      </c>
      <c r="C691" t="s">
        <v>12</v>
      </c>
      <c r="D691" t="s">
        <v>1387</v>
      </c>
      <c r="E691">
        <v>4</v>
      </c>
      <c r="F691" s="1">
        <v>42905</v>
      </c>
      <c r="G691" s="1">
        <v>44366</v>
      </c>
      <c r="H691">
        <v>6</v>
      </c>
      <c r="I691" s="1">
        <v>42920</v>
      </c>
      <c r="J691" s="1">
        <v>42920</v>
      </c>
    </row>
    <row r="692" spans="1:10">
      <c r="A692">
        <v>699</v>
      </c>
      <c r="B692" t="s">
        <v>1388</v>
      </c>
      <c r="C692" t="s">
        <v>12</v>
      </c>
      <c r="D692" t="s">
        <v>1389</v>
      </c>
      <c r="E692">
        <v>4</v>
      </c>
      <c r="F692" s="1">
        <v>42905</v>
      </c>
      <c r="G692" s="1">
        <v>44366</v>
      </c>
      <c r="H692">
        <v>6</v>
      </c>
      <c r="I692" s="1">
        <v>42920</v>
      </c>
      <c r="J692" s="1">
        <v>42920</v>
      </c>
    </row>
    <row r="693" spans="1:10">
      <c r="A693">
        <v>700</v>
      </c>
      <c r="B693" t="s">
        <v>1390</v>
      </c>
      <c r="C693" t="s">
        <v>12</v>
      </c>
      <c r="D693" t="s">
        <v>1391</v>
      </c>
      <c r="E693">
        <v>4</v>
      </c>
      <c r="F693" s="1">
        <v>42905</v>
      </c>
      <c r="G693" s="1">
        <v>44366</v>
      </c>
      <c r="H693">
        <v>6</v>
      </c>
      <c r="I693" s="1">
        <v>42920</v>
      </c>
      <c r="J693" s="1">
        <v>42920</v>
      </c>
    </row>
    <row r="694" spans="1:10">
      <c r="A694">
        <v>701</v>
      </c>
      <c r="B694" t="s">
        <v>1392</v>
      </c>
      <c r="C694" t="s">
        <v>12</v>
      </c>
      <c r="D694" t="s">
        <v>1393</v>
      </c>
      <c r="E694">
        <v>4</v>
      </c>
      <c r="F694" s="1">
        <v>42905</v>
      </c>
      <c r="G694" s="1">
        <v>44366</v>
      </c>
      <c r="H694">
        <v>6</v>
      </c>
      <c r="I694" s="1">
        <v>42920</v>
      </c>
      <c r="J694" s="1">
        <v>42920</v>
      </c>
    </row>
    <row r="695" spans="1:10">
      <c r="A695">
        <v>702</v>
      </c>
      <c r="B695" t="s">
        <v>1394</v>
      </c>
      <c r="C695" t="s">
        <v>12</v>
      </c>
      <c r="D695" t="s">
        <v>1395</v>
      </c>
      <c r="E695">
        <v>4</v>
      </c>
      <c r="F695" s="1">
        <v>42905</v>
      </c>
      <c r="G695" s="1">
        <v>44366</v>
      </c>
      <c r="H695">
        <v>6</v>
      </c>
      <c r="I695" s="1">
        <v>42920</v>
      </c>
      <c r="J695" s="1">
        <v>42920</v>
      </c>
    </row>
    <row r="696" spans="1:10">
      <c r="A696">
        <v>703</v>
      </c>
      <c r="B696" t="s">
        <v>1396</v>
      </c>
      <c r="C696" t="s">
        <v>12</v>
      </c>
      <c r="D696" t="s">
        <v>1397</v>
      </c>
      <c r="E696">
        <v>1</v>
      </c>
      <c r="F696" s="1">
        <v>42906</v>
      </c>
      <c r="G696" s="1">
        <v>44367</v>
      </c>
      <c r="H696">
        <v>6</v>
      </c>
      <c r="I696" s="1">
        <v>42920</v>
      </c>
      <c r="J696" s="1">
        <v>42920</v>
      </c>
    </row>
    <row r="697" spans="1:10">
      <c r="A697">
        <v>704</v>
      </c>
      <c r="B697" t="s">
        <v>1398</v>
      </c>
      <c r="C697" t="s">
        <v>12</v>
      </c>
      <c r="D697" t="s">
        <v>1399</v>
      </c>
      <c r="E697">
        <v>2</v>
      </c>
      <c r="F697" s="1">
        <v>42918</v>
      </c>
      <c r="G697" s="1">
        <v>44379</v>
      </c>
      <c r="H697">
        <v>6</v>
      </c>
      <c r="I697" s="1">
        <v>42922</v>
      </c>
      <c r="J697" s="1">
        <v>42922</v>
      </c>
    </row>
    <row r="698" spans="1:10">
      <c r="A698">
        <v>705</v>
      </c>
      <c r="B698" t="s">
        <v>1400</v>
      </c>
      <c r="C698" t="s">
        <v>12</v>
      </c>
      <c r="D698" t="s">
        <v>1401</v>
      </c>
      <c r="E698">
        <v>2</v>
      </c>
      <c r="F698" s="1">
        <v>42918</v>
      </c>
      <c r="G698" s="1">
        <v>44379</v>
      </c>
      <c r="H698">
        <v>6</v>
      </c>
      <c r="I698" s="1">
        <v>42922</v>
      </c>
      <c r="J698" s="1">
        <v>42922</v>
      </c>
    </row>
    <row r="699" spans="1:10">
      <c r="A699">
        <v>706</v>
      </c>
      <c r="B699" t="s">
        <v>1402</v>
      </c>
      <c r="C699" t="s">
        <v>12</v>
      </c>
      <c r="D699" t="s">
        <v>1403</v>
      </c>
      <c r="E699">
        <v>2</v>
      </c>
      <c r="F699" s="1">
        <v>42918</v>
      </c>
      <c r="G699" s="1">
        <v>44379</v>
      </c>
      <c r="H699">
        <v>6</v>
      </c>
      <c r="I699" s="1">
        <v>42922</v>
      </c>
      <c r="J699" s="1">
        <v>42922</v>
      </c>
    </row>
    <row r="700" spans="1:10">
      <c r="A700">
        <v>707</v>
      </c>
      <c r="B700" t="s">
        <v>1404</v>
      </c>
      <c r="C700" t="s">
        <v>12</v>
      </c>
      <c r="D700" t="s">
        <v>1405</v>
      </c>
      <c r="E700">
        <v>2</v>
      </c>
      <c r="F700" s="1">
        <v>42918</v>
      </c>
      <c r="G700" s="1">
        <v>44379</v>
      </c>
      <c r="H700">
        <v>6</v>
      </c>
      <c r="I700" s="1">
        <v>42922</v>
      </c>
      <c r="J700" s="1">
        <v>42922</v>
      </c>
    </row>
    <row r="701" spans="1:10">
      <c r="A701">
        <v>708</v>
      </c>
      <c r="B701" t="s">
        <v>1406</v>
      </c>
      <c r="C701" t="s">
        <v>12</v>
      </c>
      <c r="D701" t="s">
        <v>1407</v>
      </c>
      <c r="E701">
        <v>1</v>
      </c>
      <c r="F701" s="1">
        <v>42919</v>
      </c>
      <c r="G701" s="1">
        <v>44380</v>
      </c>
      <c r="H701">
        <v>6</v>
      </c>
      <c r="I701" s="1">
        <v>42926</v>
      </c>
      <c r="J701" s="1">
        <v>42926</v>
      </c>
    </row>
    <row r="702" spans="1:10">
      <c r="A702">
        <v>709</v>
      </c>
      <c r="B702" t="s">
        <v>1408</v>
      </c>
      <c r="C702" t="s">
        <v>12</v>
      </c>
      <c r="D702" t="s">
        <v>1409</v>
      </c>
      <c r="E702">
        <v>4</v>
      </c>
      <c r="F702" s="1">
        <v>42919</v>
      </c>
      <c r="G702" s="1">
        <v>44380</v>
      </c>
      <c r="H702">
        <v>6</v>
      </c>
      <c r="I702" s="1">
        <v>42926</v>
      </c>
      <c r="J702" s="1">
        <v>42926</v>
      </c>
    </row>
    <row r="703" spans="1:10">
      <c r="A703">
        <v>710</v>
      </c>
      <c r="B703" t="s">
        <v>1410</v>
      </c>
      <c r="C703" t="s">
        <v>12</v>
      </c>
      <c r="D703" t="s">
        <v>1352</v>
      </c>
      <c r="E703">
        <v>4</v>
      </c>
      <c r="F703" s="1">
        <v>42919</v>
      </c>
      <c r="G703" s="1">
        <v>44380</v>
      </c>
      <c r="H703">
        <v>6</v>
      </c>
      <c r="I703" s="1">
        <v>42926</v>
      </c>
      <c r="J703" s="1">
        <v>42926</v>
      </c>
    </row>
    <row r="704" spans="1:10">
      <c r="A704">
        <v>711</v>
      </c>
      <c r="B704" t="s">
        <v>1411</v>
      </c>
      <c r="C704" t="s">
        <v>12</v>
      </c>
      <c r="D704" t="s">
        <v>1412</v>
      </c>
      <c r="E704">
        <v>4</v>
      </c>
      <c r="F704" s="1">
        <v>42919</v>
      </c>
      <c r="G704" s="1">
        <v>44380</v>
      </c>
      <c r="H704">
        <v>6</v>
      </c>
      <c r="I704" s="1">
        <v>42926</v>
      </c>
      <c r="J704" s="1">
        <v>42926</v>
      </c>
    </row>
    <row r="705" spans="1:11">
      <c r="A705">
        <v>712</v>
      </c>
      <c r="B705" t="s">
        <v>1413</v>
      </c>
      <c r="C705" t="s">
        <v>12</v>
      </c>
      <c r="D705" t="s">
        <v>1414</v>
      </c>
      <c r="E705">
        <v>4</v>
      </c>
      <c r="F705" s="1">
        <v>42919</v>
      </c>
      <c r="G705" s="1">
        <v>44380</v>
      </c>
      <c r="H705">
        <v>6</v>
      </c>
      <c r="I705" s="1">
        <v>42926</v>
      </c>
      <c r="J705" s="1">
        <v>42926</v>
      </c>
    </row>
    <row r="706" spans="1:11">
      <c r="A706">
        <v>713</v>
      </c>
      <c r="B706" t="s">
        <v>1415</v>
      </c>
      <c r="C706" t="s">
        <v>12</v>
      </c>
      <c r="D706" t="s">
        <v>1416</v>
      </c>
      <c r="E706">
        <v>3</v>
      </c>
      <c r="F706" s="1">
        <v>42919</v>
      </c>
      <c r="G706" s="1">
        <v>44380</v>
      </c>
      <c r="H706">
        <v>6</v>
      </c>
      <c r="I706" s="1">
        <v>42926</v>
      </c>
      <c r="J706" s="1">
        <v>42926</v>
      </c>
    </row>
    <row r="707" spans="1:11">
      <c r="A707">
        <v>714</v>
      </c>
      <c r="B707" t="s">
        <v>1417</v>
      </c>
      <c r="C707" t="s">
        <v>12</v>
      </c>
      <c r="D707" t="s">
        <v>1418</v>
      </c>
      <c r="E707">
        <v>3</v>
      </c>
      <c r="F707" s="1">
        <v>42919</v>
      </c>
      <c r="G707" s="1">
        <v>44380</v>
      </c>
      <c r="H707">
        <v>6</v>
      </c>
      <c r="I707" s="1">
        <v>42926</v>
      </c>
      <c r="J707" s="1">
        <v>42926</v>
      </c>
    </row>
    <row r="708" spans="1:11">
      <c r="A708">
        <v>715</v>
      </c>
      <c r="B708" t="s">
        <v>1419</v>
      </c>
      <c r="C708" t="s">
        <v>12</v>
      </c>
      <c r="D708" t="s">
        <v>1420</v>
      </c>
      <c r="E708">
        <v>3</v>
      </c>
      <c r="F708" s="1">
        <v>42919</v>
      </c>
      <c r="G708" s="1">
        <v>44380</v>
      </c>
      <c r="H708">
        <v>6</v>
      </c>
      <c r="I708" s="1">
        <v>42926</v>
      </c>
      <c r="J708" s="1">
        <v>42926</v>
      </c>
    </row>
    <row r="709" spans="1:11">
      <c r="A709">
        <v>716</v>
      </c>
      <c r="B709" t="s">
        <v>1421</v>
      </c>
      <c r="C709" t="s">
        <v>12</v>
      </c>
      <c r="D709" t="s">
        <v>1422</v>
      </c>
      <c r="E709">
        <v>3</v>
      </c>
      <c r="F709" s="1">
        <v>42919</v>
      </c>
      <c r="G709" s="1">
        <v>44380</v>
      </c>
      <c r="H709">
        <v>6</v>
      </c>
      <c r="I709" s="1">
        <v>42926</v>
      </c>
      <c r="J709" s="1">
        <v>42926</v>
      </c>
    </row>
    <row r="710" spans="1:11">
      <c r="A710">
        <v>717</v>
      </c>
      <c r="B710" t="s">
        <v>1423</v>
      </c>
      <c r="C710" t="s">
        <v>12</v>
      </c>
      <c r="D710" t="s">
        <v>1424</v>
      </c>
      <c r="E710">
        <v>3</v>
      </c>
      <c r="F710" s="1">
        <v>42919</v>
      </c>
      <c r="G710" s="1">
        <v>44380</v>
      </c>
      <c r="H710">
        <v>6</v>
      </c>
      <c r="I710" s="1">
        <v>42926</v>
      </c>
      <c r="J710" s="1">
        <v>42926</v>
      </c>
    </row>
    <row r="711" spans="1:11">
      <c r="A711">
        <v>718</v>
      </c>
      <c r="B711" t="s">
        <v>1425</v>
      </c>
      <c r="C711" t="s">
        <v>12</v>
      </c>
      <c r="D711" t="s">
        <v>1426</v>
      </c>
      <c r="E711">
        <v>3</v>
      </c>
      <c r="F711" s="1">
        <v>42919</v>
      </c>
      <c r="G711" s="1">
        <v>44380</v>
      </c>
      <c r="H711">
        <v>6</v>
      </c>
      <c r="I711" s="1">
        <v>42926</v>
      </c>
      <c r="J711" s="1">
        <v>42926</v>
      </c>
    </row>
    <row r="712" spans="1:11">
      <c r="A712">
        <v>719</v>
      </c>
      <c r="B712" t="s">
        <v>1427</v>
      </c>
      <c r="C712" t="s">
        <v>12</v>
      </c>
      <c r="D712" t="s">
        <v>1428</v>
      </c>
      <c r="E712">
        <v>3</v>
      </c>
      <c r="F712" s="1">
        <v>42919</v>
      </c>
      <c r="G712" s="1">
        <v>44380</v>
      </c>
      <c r="H712">
        <v>6</v>
      </c>
      <c r="I712" s="1">
        <v>42926</v>
      </c>
      <c r="J712" s="1">
        <v>42926</v>
      </c>
    </row>
    <row r="713" spans="1:11">
      <c r="A713">
        <v>720</v>
      </c>
      <c r="B713" t="s">
        <v>78</v>
      </c>
      <c r="C713" t="s">
        <v>114</v>
      </c>
      <c r="D713" t="s">
        <v>79</v>
      </c>
      <c r="E713">
        <v>3</v>
      </c>
      <c r="F713" s="1">
        <v>42919</v>
      </c>
      <c r="G713" s="1">
        <v>44380</v>
      </c>
      <c r="H713">
        <v>6</v>
      </c>
      <c r="I713" s="1">
        <v>42926</v>
      </c>
      <c r="J713" s="1">
        <v>42926</v>
      </c>
      <c r="K713" t="s">
        <v>1429</v>
      </c>
    </row>
    <row r="714" spans="1:11">
      <c r="A714">
        <v>721</v>
      </c>
      <c r="B714" t="s">
        <v>1430</v>
      </c>
      <c r="C714" t="s">
        <v>12</v>
      </c>
      <c r="D714" t="s">
        <v>1431</v>
      </c>
      <c r="E714">
        <v>4</v>
      </c>
      <c r="F714" s="1">
        <v>42905</v>
      </c>
      <c r="G714" s="1">
        <v>44366</v>
      </c>
      <c r="H714">
        <v>6</v>
      </c>
      <c r="I714" s="1">
        <v>42920</v>
      </c>
      <c r="J714" s="1">
        <v>42920</v>
      </c>
      <c r="K714" t="s">
        <v>1432</v>
      </c>
    </row>
    <row r="715" spans="1:11">
      <c r="A715">
        <v>722</v>
      </c>
      <c r="B715" t="s">
        <v>1433</v>
      </c>
      <c r="C715" t="s">
        <v>12</v>
      </c>
      <c r="D715" t="s">
        <v>1434</v>
      </c>
      <c r="E715">
        <v>1</v>
      </c>
      <c r="F715" s="1">
        <v>42920</v>
      </c>
      <c r="G715" s="1">
        <v>44381</v>
      </c>
      <c r="H715">
        <v>6</v>
      </c>
      <c r="I715" s="1">
        <v>42926</v>
      </c>
      <c r="J715" s="1">
        <v>42926</v>
      </c>
    </row>
    <row r="716" spans="1:11">
      <c r="A716">
        <v>723</v>
      </c>
      <c r="B716" t="s">
        <v>1435</v>
      </c>
      <c r="D716" t="s">
        <v>1436</v>
      </c>
      <c r="E716">
        <v>2</v>
      </c>
      <c r="F716" s="1">
        <v>42921</v>
      </c>
      <c r="G716" s="1">
        <v>44382</v>
      </c>
      <c r="H716">
        <v>6</v>
      </c>
      <c r="I716" s="1">
        <v>42928</v>
      </c>
      <c r="J716" s="1">
        <v>42928</v>
      </c>
    </row>
    <row r="717" spans="1:11">
      <c r="A717">
        <v>724</v>
      </c>
      <c r="B717" t="s">
        <v>1437</v>
      </c>
      <c r="C717" t="s">
        <v>12</v>
      </c>
      <c r="D717" t="s">
        <v>1438</v>
      </c>
      <c r="E717">
        <v>2</v>
      </c>
      <c r="F717" s="1">
        <v>42921</v>
      </c>
      <c r="G717" s="1">
        <v>44382</v>
      </c>
      <c r="H717">
        <v>6</v>
      </c>
      <c r="I717" s="1">
        <v>42928</v>
      </c>
      <c r="J717" s="1">
        <v>42928</v>
      </c>
    </row>
    <row r="718" spans="1:11">
      <c r="A718">
        <v>725</v>
      </c>
      <c r="B718" t="s">
        <v>1439</v>
      </c>
      <c r="C718" t="s">
        <v>12</v>
      </c>
      <c r="D718" t="s">
        <v>1440</v>
      </c>
      <c r="E718">
        <v>2</v>
      </c>
      <c r="F718" s="1">
        <v>42921</v>
      </c>
      <c r="G718" s="1">
        <v>44382</v>
      </c>
      <c r="H718">
        <v>6</v>
      </c>
      <c r="I718" s="1">
        <v>42928</v>
      </c>
      <c r="J718" s="1">
        <v>42928</v>
      </c>
    </row>
    <row r="719" spans="1:11">
      <c r="A719">
        <v>726</v>
      </c>
      <c r="B719" t="s">
        <v>1441</v>
      </c>
      <c r="C719" t="s">
        <v>12</v>
      </c>
      <c r="D719" t="s">
        <v>1442</v>
      </c>
      <c r="E719">
        <v>2</v>
      </c>
      <c r="F719" s="1">
        <v>42921</v>
      </c>
      <c r="G719" s="1">
        <v>42921</v>
      </c>
      <c r="H719">
        <v>6</v>
      </c>
      <c r="I719" s="1">
        <v>42928</v>
      </c>
      <c r="J719" s="1">
        <v>42928</v>
      </c>
    </row>
    <row r="720" spans="1:11">
      <c r="A720">
        <v>727</v>
      </c>
      <c r="B720" t="s">
        <v>1443</v>
      </c>
      <c r="C720" t="s">
        <v>12</v>
      </c>
      <c r="D720" t="s">
        <v>1444</v>
      </c>
      <c r="E720">
        <v>2</v>
      </c>
      <c r="F720" s="1">
        <v>42921</v>
      </c>
      <c r="G720" s="1">
        <v>44382</v>
      </c>
      <c r="H720">
        <v>6</v>
      </c>
      <c r="I720" s="1">
        <v>42928</v>
      </c>
      <c r="J720" s="1">
        <v>42928</v>
      </c>
    </row>
    <row r="721" spans="1:11">
      <c r="A721">
        <v>728</v>
      </c>
      <c r="B721" t="s">
        <v>1445</v>
      </c>
      <c r="C721" t="s">
        <v>12</v>
      </c>
      <c r="D721" t="s">
        <v>1446</v>
      </c>
      <c r="E721">
        <v>2</v>
      </c>
      <c r="F721" s="1">
        <v>42921</v>
      </c>
      <c r="G721" s="1">
        <v>44382</v>
      </c>
      <c r="H721">
        <v>6</v>
      </c>
      <c r="I721" s="1">
        <v>42928</v>
      </c>
      <c r="J721" s="1">
        <v>42928</v>
      </c>
    </row>
    <row r="722" spans="1:11">
      <c r="A722">
        <v>729</v>
      </c>
      <c r="B722" t="s">
        <v>1447</v>
      </c>
      <c r="C722" t="s">
        <v>12</v>
      </c>
      <c r="D722" t="s">
        <v>1448</v>
      </c>
      <c r="E722">
        <v>2</v>
      </c>
      <c r="F722" s="1">
        <v>42921</v>
      </c>
      <c r="G722" s="1">
        <v>44382</v>
      </c>
      <c r="H722">
        <v>6</v>
      </c>
      <c r="I722" s="1">
        <v>42928</v>
      </c>
      <c r="J722" s="1">
        <v>42928</v>
      </c>
    </row>
    <row r="723" spans="1:11">
      <c r="A723">
        <v>730</v>
      </c>
      <c r="B723" t="s">
        <v>787</v>
      </c>
      <c r="C723" t="s">
        <v>114</v>
      </c>
      <c r="D723" t="s">
        <v>788</v>
      </c>
      <c r="E723">
        <v>2</v>
      </c>
      <c r="F723" s="1">
        <v>42921</v>
      </c>
      <c r="G723" s="1">
        <v>44382</v>
      </c>
      <c r="H723">
        <v>6</v>
      </c>
      <c r="I723" s="1">
        <v>42928</v>
      </c>
      <c r="J723" s="1">
        <v>42928</v>
      </c>
      <c r="K723" t="s">
        <v>1449</v>
      </c>
    </row>
    <row r="724" spans="1:11">
      <c r="A724">
        <v>731</v>
      </c>
      <c r="B724" t="s">
        <v>1450</v>
      </c>
      <c r="C724" t="s">
        <v>12</v>
      </c>
      <c r="D724" t="s">
        <v>1451</v>
      </c>
      <c r="E724">
        <v>3</v>
      </c>
      <c r="F724" s="1">
        <v>42921</v>
      </c>
      <c r="G724" s="1">
        <v>44382</v>
      </c>
      <c r="H724">
        <v>6</v>
      </c>
      <c r="I724" s="1">
        <v>42928</v>
      </c>
      <c r="J724" s="1">
        <v>42928</v>
      </c>
    </row>
    <row r="725" spans="1:11">
      <c r="A725">
        <v>732</v>
      </c>
      <c r="B725" t="s">
        <v>1452</v>
      </c>
      <c r="C725" t="s">
        <v>12</v>
      </c>
      <c r="D725" t="s">
        <v>1453</v>
      </c>
      <c r="E725">
        <v>3</v>
      </c>
      <c r="F725" s="1">
        <v>42921</v>
      </c>
      <c r="G725" s="1">
        <v>44382</v>
      </c>
      <c r="H725">
        <v>6</v>
      </c>
      <c r="I725" s="1">
        <v>42928</v>
      </c>
      <c r="J725" s="1">
        <v>42928</v>
      </c>
    </row>
    <row r="726" spans="1:11">
      <c r="A726">
        <v>733</v>
      </c>
      <c r="B726" t="s">
        <v>1454</v>
      </c>
      <c r="C726" t="s">
        <v>12</v>
      </c>
      <c r="D726" t="s">
        <v>1455</v>
      </c>
      <c r="E726">
        <v>3</v>
      </c>
      <c r="F726" s="1">
        <v>42921</v>
      </c>
      <c r="G726" s="1">
        <v>44382</v>
      </c>
      <c r="H726">
        <v>6</v>
      </c>
      <c r="I726" s="1">
        <v>42928</v>
      </c>
      <c r="J726" s="1">
        <v>42928</v>
      </c>
    </row>
    <row r="727" spans="1:11">
      <c r="A727">
        <v>734</v>
      </c>
      <c r="B727" t="s">
        <v>1456</v>
      </c>
      <c r="C727" t="s">
        <v>12</v>
      </c>
      <c r="D727" t="s">
        <v>1457</v>
      </c>
      <c r="E727">
        <v>3</v>
      </c>
      <c r="F727" s="1">
        <v>42922</v>
      </c>
      <c r="G727" s="1">
        <v>44383</v>
      </c>
      <c r="H727">
        <v>6</v>
      </c>
      <c r="I727" s="1">
        <v>42928</v>
      </c>
      <c r="J727" s="1">
        <v>42928</v>
      </c>
    </row>
    <row r="728" spans="1:11">
      <c r="A728">
        <v>735</v>
      </c>
      <c r="B728" t="s">
        <v>1458</v>
      </c>
      <c r="C728" t="s">
        <v>12</v>
      </c>
      <c r="D728" t="s">
        <v>1459</v>
      </c>
      <c r="E728">
        <v>3</v>
      </c>
      <c r="F728" s="1">
        <v>42922</v>
      </c>
      <c r="G728" s="1">
        <v>44383</v>
      </c>
      <c r="H728">
        <v>6</v>
      </c>
      <c r="I728" s="1">
        <v>42928</v>
      </c>
      <c r="J728" s="1">
        <v>42928</v>
      </c>
    </row>
    <row r="729" spans="1:11">
      <c r="A729">
        <v>736</v>
      </c>
      <c r="B729" t="s">
        <v>1460</v>
      </c>
      <c r="C729" t="s">
        <v>12</v>
      </c>
      <c r="D729" t="s">
        <v>1461</v>
      </c>
      <c r="E729">
        <v>4</v>
      </c>
      <c r="F729" s="1">
        <v>42922</v>
      </c>
      <c r="G729" s="1">
        <v>44383</v>
      </c>
      <c r="H729">
        <v>6</v>
      </c>
      <c r="I729" s="1">
        <v>42928</v>
      </c>
      <c r="J729" s="1">
        <v>42928</v>
      </c>
    </row>
    <row r="730" spans="1:11">
      <c r="A730">
        <v>737</v>
      </c>
      <c r="B730" t="s">
        <v>1462</v>
      </c>
      <c r="C730" t="s">
        <v>12</v>
      </c>
      <c r="D730" t="s">
        <v>1463</v>
      </c>
      <c r="E730">
        <v>4</v>
      </c>
      <c r="F730" s="1">
        <v>42922</v>
      </c>
      <c r="G730" s="1">
        <v>42922</v>
      </c>
      <c r="H730">
        <v>6</v>
      </c>
      <c r="I730" s="1">
        <v>42928</v>
      </c>
      <c r="J730" s="1">
        <v>42928</v>
      </c>
    </row>
    <row r="731" spans="1:11">
      <c r="A731">
        <v>738</v>
      </c>
      <c r="B731" t="s">
        <v>1464</v>
      </c>
      <c r="C731" t="s">
        <v>12</v>
      </c>
      <c r="D731" t="s">
        <v>1465</v>
      </c>
      <c r="E731">
        <v>4</v>
      </c>
      <c r="F731" s="1">
        <v>42922</v>
      </c>
      <c r="G731" s="1">
        <v>44383</v>
      </c>
      <c r="H731">
        <v>6</v>
      </c>
      <c r="I731" s="1">
        <v>42928</v>
      </c>
      <c r="J731" s="1">
        <v>42928</v>
      </c>
    </row>
    <row r="732" spans="1:11">
      <c r="A732">
        <v>739</v>
      </c>
      <c r="B732" t="s">
        <v>1466</v>
      </c>
      <c r="C732" t="s">
        <v>12</v>
      </c>
      <c r="D732" t="s">
        <v>1467</v>
      </c>
      <c r="E732">
        <v>4</v>
      </c>
      <c r="F732" s="1">
        <v>42922</v>
      </c>
      <c r="G732" s="1">
        <v>44383</v>
      </c>
      <c r="H732">
        <v>6</v>
      </c>
      <c r="I732" s="1">
        <v>42928</v>
      </c>
      <c r="J732" s="1">
        <v>42928</v>
      </c>
    </row>
    <row r="733" spans="1:11">
      <c r="A733">
        <v>740</v>
      </c>
      <c r="B733" t="s">
        <v>1468</v>
      </c>
      <c r="C733" t="s">
        <v>12</v>
      </c>
      <c r="D733" t="s">
        <v>1469</v>
      </c>
      <c r="E733">
        <v>4</v>
      </c>
      <c r="F733" s="1">
        <v>42922</v>
      </c>
      <c r="G733" s="1">
        <v>44383</v>
      </c>
      <c r="H733">
        <v>6</v>
      </c>
      <c r="I733" s="1">
        <v>42928</v>
      </c>
      <c r="J733" s="1">
        <v>42928</v>
      </c>
    </row>
    <row r="734" spans="1:11">
      <c r="A734">
        <v>741</v>
      </c>
      <c r="B734" t="s">
        <v>1470</v>
      </c>
      <c r="C734" t="s">
        <v>12</v>
      </c>
      <c r="D734" t="s">
        <v>1471</v>
      </c>
      <c r="E734">
        <v>4</v>
      </c>
      <c r="F734" s="1">
        <v>42922</v>
      </c>
      <c r="G734" s="1">
        <v>44383</v>
      </c>
      <c r="H734">
        <v>6</v>
      </c>
      <c r="I734" s="1">
        <v>42928</v>
      </c>
      <c r="J734" s="1">
        <v>42928</v>
      </c>
    </row>
    <row r="735" spans="1:11">
      <c r="A735">
        <v>742</v>
      </c>
      <c r="B735" t="s">
        <v>1472</v>
      </c>
      <c r="C735" t="s">
        <v>12</v>
      </c>
      <c r="D735" t="s">
        <v>1473</v>
      </c>
      <c r="E735">
        <v>4</v>
      </c>
      <c r="F735" s="1">
        <v>42922</v>
      </c>
      <c r="G735" s="1">
        <v>44383</v>
      </c>
      <c r="H735">
        <v>6</v>
      </c>
      <c r="I735" s="1">
        <v>42928</v>
      </c>
      <c r="J735" s="1">
        <v>42928</v>
      </c>
    </row>
    <row r="736" spans="1:11">
      <c r="A736">
        <v>743</v>
      </c>
      <c r="B736" t="s">
        <v>1474</v>
      </c>
      <c r="C736" t="s">
        <v>12</v>
      </c>
      <c r="D736" t="s">
        <v>1475</v>
      </c>
      <c r="E736">
        <v>4</v>
      </c>
      <c r="F736" s="1">
        <v>42922</v>
      </c>
      <c r="G736" s="1">
        <v>44383</v>
      </c>
      <c r="H736">
        <v>6</v>
      </c>
      <c r="I736" s="1">
        <v>42928</v>
      </c>
      <c r="J736" s="1">
        <v>42928</v>
      </c>
    </row>
    <row r="737" spans="1:10">
      <c r="A737">
        <v>744</v>
      </c>
      <c r="B737" t="s">
        <v>1476</v>
      </c>
      <c r="C737" t="s">
        <v>12</v>
      </c>
      <c r="D737" t="s">
        <v>1477</v>
      </c>
      <c r="E737">
        <v>4</v>
      </c>
      <c r="F737" s="1">
        <v>42922</v>
      </c>
      <c r="G737" s="1">
        <v>44383</v>
      </c>
      <c r="H737">
        <v>6</v>
      </c>
      <c r="I737" s="1">
        <v>42928</v>
      </c>
      <c r="J737" s="1">
        <v>42928</v>
      </c>
    </row>
    <row r="738" spans="1:10">
      <c r="A738">
        <v>745</v>
      </c>
      <c r="B738" t="s">
        <v>1478</v>
      </c>
      <c r="C738" t="s">
        <v>12</v>
      </c>
      <c r="D738" t="s">
        <v>1479</v>
      </c>
      <c r="E738">
        <v>4</v>
      </c>
      <c r="F738" s="1">
        <v>42922</v>
      </c>
      <c r="G738" s="1">
        <v>44383</v>
      </c>
      <c r="H738">
        <v>6</v>
      </c>
      <c r="I738" s="1">
        <v>42928</v>
      </c>
      <c r="J738" s="1">
        <v>42928</v>
      </c>
    </row>
    <row r="739" spans="1:10">
      <c r="A739">
        <v>746</v>
      </c>
      <c r="B739" t="s">
        <v>1480</v>
      </c>
      <c r="C739" t="s">
        <v>12</v>
      </c>
      <c r="D739" t="s">
        <v>1481</v>
      </c>
      <c r="E739">
        <v>4</v>
      </c>
      <c r="F739" s="1">
        <v>42925</v>
      </c>
      <c r="G739" s="1">
        <v>44386</v>
      </c>
      <c r="H739">
        <v>6</v>
      </c>
      <c r="I739" s="1">
        <v>42932</v>
      </c>
      <c r="J739" s="1">
        <v>42932</v>
      </c>
    </row>
    <row r="740" spans="1:10">
      <c r="A740">
        <v>747</v>
      </c>
      <c r="B740" t="s">
        <v>1482</v>
      </c>
      <c r="C740" t="s">
        <v>12</v>
      </c>
      <c r="D740" t="s">
        <v>1483</v>
      </c>
      <c r="E740">
        <v>4</v>
      </c>
      <c r="F740" s="1">
        <v>42925</v>
      </c>
      <c r="G740" s="1">
        <v>44386</v>
      </c>
      <c r="H740">
        <v>6</v>
      </c>
      <c r="I740" s="1">
        <v>42932</v>
      </c>
      <c r="J740" s="1">
        <v>42932</v>
      </c>
    </row>
    <row r="741" spans="1:10">
      <c r="A741">
        <v>748</v>
      </c>
      <c r="B741" t="s">
        <v>1484</v>
      </c>
      <c r="C741" t="s">
        <v>12</v>
      </c>
      <c r="D741" t="s">
        <v>1485</v>
      </c>
      <c r="E741">
        <v>4</v>
      </c>
      <c r="F741" s="1">
        <v>42925</v>
      </c>
      <c r="G741" s="1">
        <v>44386</v>
      </c>
      <c r="H741">
        <v>6</v>
      </c>
      <c r="I741" s="1">
        <v>42932</v>
      </c>
      <c r="J741" s="1">
        <v>42932</v>
      </c>
    </row>
    <row r="742" spans="1:10">
      <c r="A742">
        <v>749</v>
      </c>
      <c r="B742" t="s">
        <v>1486</v>
      </c>
      <c r="C742" t="s">
        <v>12</v>
      </c>
      <c r="D742" t="s">
        <v>1487</v>
      </c>
      <c r="E742">
        <v>4</v>
      </c>
      <c r="F742" s="1">
        <v>42925</v>
      </c>
      <c r="G742" s="1">
        <v>44386</v>
      </c>
      <c r="H742">
        <v>6</v>
      </c>
      <c r="I742" s="1">
        <v>42932</v>
      </c>
      <c r="J742" s="1">
        <v>42932</v>
      </c>
    </row>
    <row r="743" spans="1:10">
      <c r="A743">
        <v>750</v>
      </c>
      <c r="B743" t="s">
        <v>1488</v>
      </c>
      <c r="C743" t="s">
        <v>12</v>
      </c>
      <c r="D743" t="s">
        <v>1489</v>
      </c>
      <c r="E743">
        <v>4</v>
      </c>
      <c r="F743" s="1">
        <v>42925</v>
      </c>
      <c r="G743" s="1">
        <v>44386</v>
      </c>
      <c r="H743">
        <v>6</v>
      </c>
      <c r="I743" s="1">
        <v>42932</v>
      </c>
      <c r="J743" s="1">
        <v>42932</v>
      </c>
    </row>
    <row r="744" spans="1:10">
      <c r="A744">
        <v>751</v>
      </c>
      <c r="B744" t="s">
        <v>1490</v>
      </c>
      <c r="C744" t="s">
        <v>12</v>
      </c>
      <c r="D744" t="s">
        <v>1491</v>
      </c>
      <c r="E744">
        <v>4</v>
      </c>
      <c r="F744" s="1">
        <v>42925</v>
      </c>
      <c r="G744" s="1">
        <v>44386</v>
      </c>
      <c r="H744">
        <v>6</v>
      </c>
      <c r="I744" s="1">
        <v>42932</v>
      </c>
      <c r="J744" s="1">
        <v>42932</v>
      </c>
    </row>
    <row r="745" spans="1:10">
      <c r="A745">
        <v>752</v>
      </c>
      <c r="B745" t="s">
        <v>1492</v>
      </c>
      <c r="C745" t="s">
        <v>12</v>
      </c>
      <c r="D745" t="s">
        <v>1493</v>
      </c>
      <c r="E745">
        <v>4</v>
      </c>
      <c r="F745" s="1">
        <v>42925</v>
      </c>
      <c r="G745" s="1">
        <v>44386</v>
      </c>
      <c r="H745">
        <v>6</v>
      </c>
      <c r="I745" s="1">
        <v>42932</v>
      </c>
      <c r="J745" s="1">
        <v>42932</v>
      </c>
    </row>
    <row r="746" spans="1:10">
      <c r="A746">
        <v>753</v>
      </c>
      <c r="B746" t="s">
        <v>1494</v>
      </c>
      <c r="C746" t="s">
        <v>12</v>
      </c>
      <c r="D746" t="s">
        <v>1495</v>
      </c>
      <c r="E746">
        <v>4</v>
      </c>
      <c r="F746" s="1">
        <v>42925</v>
      </c>
      <c r="G746" s="1">
        <v>44386</v>
      </c>
      <c r="H746">
        <v>6</v>
      </c>
      <c r="I746" s="1">
        <v>42932</v>
      </c>
      <c r="J746" s="1">
        <v>42932</v>
      </c>
    </row>
    <row r="747" spans="1:10">
      <c r="A747">
        <v>754</v>
      </c>
      <c r="B747" t="s">
        <v>1496</v>
      </c>
      <c r="C747" t="s">
        <v>12</v>
      </c>
      <c r="D747" t="s">
        <v>1497</v>
      </c>
      <c r="E747">
        <v>4</v>
      </c>
      <c r="F747" s="1">
        <v>42925</v>
      </c>
      <c r="G747" s="1">
        <v>44386</v>
      </c>
      <c r="H747">
        <v>6</v>
      </c>
      <c r="I747" s="1">
        <v>42932</v>
      </c>
      <c r="J747" s="1">
        <v>42932</v>
      </c>
    </row>
    <row r="748" spans="1:10">
      <c r="A748">
        <v>755</v>
      </c>
      <c r="B748" t="s">
        <v>1498</v>
      </c>
      <c r="C748" t="s">
        <v>12</v>
      </c>
      <c r="D748" t="s">
        <v>1499</v>
      </c>
      <c r="E748">
        <v>4</v>
      </c>
      <c r="F748" s="1">
        <v>42925</v>
      </c>
      <c r="G748" s="1">
        <v>44386</v>
      </c>
      <c r="H748">
        <v>6</v>
      </c>
      <c r="I748" s="1">
        <v>42932</v>
      </c>
      <c r="J748" s="1">
        <v>42932</v>
      </c>
    </row>
    <row r="749" spans="1:10">
      <c r="A749">
        <v>756</v>
      </c>
      <c r="B749" t="s">
        <v>1500</v>
      </c>
      <c r="C749" t="s">
        <v>12</v>
      </c>
      <c r="D749" t="s">
        <v>1501</v>
      </c>
      <c r="E749">
        <v>4</v>
      </c>
      <c r="F749" s="1">
        <v>42925</v>
      </c>
      <c r="G749" s="1">
        <v>44386</v>
      </c>
      <c r="H749">
        <v>6</v>
      </c>
      <c r="I749" s="1">
        <v>42932</v>
      </c>
      <c r="J749" s="1">
        <v>42932</v>
      </c>
    </row>
    <row r="750" spans="1:10">
      <c r="A750">
        <v>757</v>
      </c>
      <c r="B750" t="s">
        <v>1502</v>
      </c>
      <c r="C750" t="s">
        <v>12</v>
      </c>
      <c r="D750" t="s">
        <v>1503</v>
      </c>
      <c r="E750">
        <v>4</v>
      </c>
      <c r="F750" s="1">
        <v>42925</v>
      </c>
      <c r="G750" s="1">
        <v>44386</v>
      </c>
      <c r="H750">
        <v>6</v>
      </c>
      <c r="I750" s="1">
        <v>42932</v>
      </c>
      <c r="J750" s="1">
        <v>42932</v>
      </c>
    </row>
    <row r="751" spans="1:10">
      <c r="A751">
        <v>758</v>
      </c>
      <c r="B751" t="s">
        <v>1504</v>
      </c>
      <c r="C751" t="s">
        <v>12</v>
      </c>
      <c r="D751" t="s">
        <v>1505</v>
      </c>
      <c r="E751">
        <v>4</v>
      </c>
      <c r="F751" s="1">
        <v>42925</v>
      </c>
      <c r="G751" s="1">
        <v>44386</v>
      </c>
      <c r="H751">
        <v>6</v>
      </c>
      <c r="I751" s="1">
        <v>42932</v>
      </c>
      <c r="J751" s="1">
        <v>42932</v>
      </c>
    </row>
    <row r="752" spans="1:10">
      <c r="A752">
        <v>759</v>
      </c>
      <c r="B752" t="s">
        <v>1506</v>
      </c>
      <c r="C752" t="s">
        <v>12</v>
      </c>
      <c r="D752" t="s">
        <v>1507</v>
      </c>
      <c r="E752">
        <v>4</v>
      </c>
      <c r="F752" s="1">
        <v>42925</v>
      </c>
      <c r="G752" s="1">
        <v>44386</v>
      </c>
      <c r="H752">
        <v>6</v>
      </c>
      <c r="I752" s="1">
        <v>42932</v>
      </c>
      <c r="J752" s="1">
        <v>42932</v>
      </c>
    </row>
    <row r="753" spans="1:11">
      <c r="A753">
        <v>760</v>
      </c>
      <c r="B753" t="s">
        <v>1508</v>
      </c>
      <c r="C753" t="s">
        <v>12</v>
      </c>
      <c r="D753" t="s">
        <v>1509</v>
      </c>
      <c r="E753">
        <v>4</v>
      </c>
      <c r="F753" s="1">
        <v>42925</v>
      </c>
      <c r="G753" s="1">
        <v>44386</v>
      </c>
      <c r="H753">
        <v>6</v>
      </c>
      <c r="I753" s="1">
        <v>42932</v>
      </c>
      <c r="J753" s="1">
        <v>42932</v>
      </c>
    </row>
    <row r="754" spans="1:11">
      <c r="A754">
        <v>761</v>
      </c>
      <c r="B754" t="s">
        <v>1510</v>
      </c>
      <c r="C754" t="s">
        <v>12</v>
      </c>
      <c r="D754" t="s">
        <v>1511</v>
      </c>
      <c r="E754">
        <v>4</v>
      </c>
      <c r="F754" s="1">
        <v>42925</v>
      </c>
      <c r="G754" s="1">
        <v>44386</v>
      </c>
      <c r="H754">
        <v>6</v>
      </c>
      <c r="I754" s="1">
        <v>42932</v>
      </c>
      <c r="J754" s="1">
        <v>42932</v>
      </c>
    </row>
    <row r="755" spans="1:11">
      <c r="A755">
        <v>762</v>
      </c>
      <c r="B755" t="s">
        <v>1512</v>
      </c>
      <c r="C755" t="s">
        <v>12</v>
      </c>
      <c r="D755" t="s">
        <v>1513</v>
      </c>
      <c r="E755">
        <v>4</v>
      </c>
      <c r="F755" s="1">
        <v>42925</v>
      </c>
      <c r="G755" s="1">
        <v>44386</v>
      </c>
      <c r="H755">
        <v>6</v>
      </c>
      <c r="I755" s="1">
        <v>42932</v>
      </c>
      <c r="J755" s="1">
        <v>42932</v>
      </c>
    </row>
    <row r="756" spans="1:11">
      <c r="A756">
        <v>763</v>
      </c>
      <c r="B756" t="s">
        <v>1514</v>
      </c>
      <c r="C756" t="s">
        <v>12</v>
      </c>
      <c r="D756" t="s">
        <v>1515</v>
      </c>
      <c r="E756">
        <v>3</v>
      </c>
      <c r="F756" s="1">
        <v>42919</v>
      </c>
      <c r="G756" s="1">
        <v>44380</v>
      </c>
      <c r="H756">
        <v>4</v>
      </c>
      <c r="I756" s="1">
        <v>42926</v>
      </c>
      <c r="K756" t="s">
        <v>1516</v>
      </c>
    </row>
    <row r="757" spans="1:11">
      <c r="A757">
        <v>764</v>
      </c>
      <c r="B757" t="s">
        <v>1517</v>
      </c>
      <c r="C757" t="s">
        <v>12</v>
      </c>
      <c r="D757" t="s">
        <v>1518</v>
      </c>
      <c r="E757">
        <v>1</v>
      </c>
      <c r="F757" s="1">
        <v>42928</v>
      </c>
      <c r="G757" s="1">
        <v>44389</v>
      </c>
      <c r="H757">
        <v>6</v>
      </c>
      <c r="I757" s="1">
        <v>42936</v>
      </c>
      <c r="J757" s="1">
        <v>42936</v>
      </c>
    </row>
    <row r="758" spans="1:11">
      <c r="A758">
        <v>765</v>
      </c>
      <c r="B758" t="s">
        <v>1519</v>
      </c>
      <c r="C758" t="s">
        <v>12</v>
      </c>
      <c r="D758" t="s">
        <v>1520</v>
      </c>
      <c r="E758">
        <v>2</v>
      </c>
      <c r="F758" s="1">
        <v>42928</v>
      </c>
      <c r="G758" s="1">
        <v>44389</v>
      </c>
      <c r="H758">
        <v>6</v>
      </c>
      <c r="I758" s="1">
        <v>42936</v>
      </c>
      <c r="J758" s="1">
        <v>42936</v>
      </c>
    </row>
    <row r="759" spans="1:11">
      <c r="A759">
        <v>766</v>
      </c>
      <c r="B759" t="s">
        <v>1521</v>
      </c>
      <c r="C759" t="s">
        <v>12</v>
      </c>
      <c r="D759" t="s">
        <v>1522</v>
      </c>
      <c r="E759">
        <v>2</v>
      </c>
      <c r="F759" s="1">
        <v>42928</v>
      </c>
      <c r="G759" s="1">
        <v>44389</v>
      </c>
      <c r="H759">
        <v>6</v>
      </c>
      <c r="I759" s="1">
        <v>42936</v>
      </c>
      <c r="J759" s="1">
        <v>42936</v>
      </c>
    </row>
    <row r="760" spans="1:11">
      <c r="A760">
        <v>767</v>
      </c>
      <c r="B760" t="s">
        <v>1523</v>
      </c>
      <c r="C760" t="s">
        <v>12</v>
      </c>
      <c r="D760" t="s">
        <v>1524</v>
      </c>
      <c r="E760">
        <v>2</v>
      </c>
      <c r="F760" s="1">
        <v>42928</v>
      </c>
      <c r="G760" s="1">
        <v>44389</v>
      </c>
      <c r="H760">
        <v>6</v>
      </c>
      <c r="I760" s="1">
        <v>42936</v>
      </c>
      <c r="J760" s="1">
        <v>42936</v>
      </c>
    </row>
    <row r="761" spans="1:11">
      <c r="A761">
        <v>768</v>
      </c>
      <c r="B761" t="s">
        <v>1525</v>
      </c>
      <c r="C761" t="s">
        <v>12</v>
      </c>
      <c r="D761" t="s">
        <v>1526</v>
      </c>
      <c r="E761">
        <v>2</v>
      </c>
      <c r="F761" s="1">
        <v>42928</v>
      </c>
      <c r="G761" s="1">
        <v>44389</v>
      </c>
      <c r="H761">
        <v>6</v>
      </c>
      <c r="I761" s="1">
        <v>42936</v>
      </c>
      <c r="J761" s="1">
        <v>42936</v>
      </c>
    </row>
    <row r="762" spans="1:11">
      <c r="A762">
        <v>769</v>
      </c>
      <c r="B762" t="s">
        <v>1527</v>
      </c>
      <c r="C762" t="s">
        <v>12</v>
      </c>
      <c r="D762" t="s">
        <v>1528</v>
      </c>
      <c r="E762">
        <v>2</v>
      </c>
      <c r="F762" s="1">
        <v>42928</v>
      </c>
      <c r="G762" s="1">
        <v>44389</v>
      </c>
      <c r="H762">
        <v>6</v>
      </c>
      <c r="I762" s="1">
        <v>42936</v>
      </c>
      <c r="J762" s="1">
        <v>42936</v>
      </c>
    </row>
    <row r="763" spans="1:11">
      <c r="A763">
        <v>770</v>
      </c>
      <c r="B763" t="s">
        <v>1529</v>
      </c>
      <c r="C763" t="s">
        <v>12</v>
      </c>
      <c r="D763" t="s">
        <v>1530</v>
      </c>
      <c r="E763">
        <v>2</v>
      </c>
      <c r="F763" s="1">
        <v>42928</v>
      </c>
      <c r="G763" s="1">
        <v>44389</v>
      </c>
      <c r="H763">
        <v>6</v>
      </c>
      <c r="I763" s="1">
        <v>42936</v>
      </c>
      <c r="J763" s="1">
        <v>42936</v>
      </c>
    </row>
    <row r="764" spans="1:11">
      <c r="A764">
        <v>771</v>
      </c>
      <c r="B764" t="s">
        <v>1531</v>
      </c>
      <c r="C764" t="s">
        <v>12</v>
      </c>
      <c r="D764" t="s">
        <v>1532</v>
      </c>
      <c r="E764">
        <v>4</v>
      </c>
      <c r="F764" s="1">
        <v>42928</v>
      </c>
      <c r="G764" s="1">
        <v>44389</v>
      </c>
      <c r="H764">
        <v>6</v>
      </c>
      <c r="I764" s="1">
        <v>42936</v>
      </c>
      <c r="J764" s="1">
        <v>42936</v>
      </c>
    </row>
    <row r="765" spans="1:11">
      <c r="A765">
        <v>772</v>
      </c>
      <c r="B765" t="s">
        <v>1533</v>
      </c>
      <c r="C765" t="s">
        <v>12</v>
      </c>
      <c r="D765" t="s">
        <v>1534</v>
      </c>
      <c r="E765">
        <v>4</v>
      </c>
      <c r="F765" s="1">
        <v>42928</v>
      </c>
      <c r="G765" s="1">
        <v>44389</v>
      </c>
      <c r="H765">
        <v>6</v>
      </c>
      <c r="I765" s="1">
        <v>42936</v>
      </c>
      <c r="J765" s="1">
        <v>42936</v>
      </c>
    </row>
    <row r="766" spans="1:11">
      <c r="A766">
        <v>773</v>
      </c>
      <c r="B766" t="s">
        <v>1535</v>
      </c>
      <c r="C766" t="s">
        <v>12</v>
      </c>
      <c r="D766" t="s">
        <v>1536</v>
      </c>
      <c r="E766">
        <v>4</v>
      </c>
      <c r="F766" s="1">
        <v>42928</v>
      </c>
      <c r="G766" s="1">
        <v>44389</v>
      </c>
      <c r="H766">
        <v>6</v>
      </c>
      <c r="I766" s="1">
        <v>42936</v>
      </c>
      <c r="J766" s="1">
        <v>42936</v>
      </c>
    </row>
    <row r="767" spans="1:11">
      <c r="A767">
        <v>774</v>
      </c>
      <c r="B767" t="s">
        <v>1537</v>
      </c>
      <c r="C767" t="s">
        <v>12</v>
      </c>
      <c r="D767" t="s">
        <v>1538</v>
      </c>
      <c r="E767">
        <v>4</v>
      </c>
      <c r="F767" s="1">
        <v>42928</v>
      </c>
      <c r="G767" s="1">
        <v>44389</v>
      </c>
      <c r="H767">
        <v>6</v>
      </c>
      <c r="I767" s="1">
        <v>42936</v>
      </c>
      <c r="J767" s="1">
        <v>42936</v>
      </c>
    </row>
    <row r="768" spans="1:11">
      <c r="A768">
        <v>775</v>
      </c>
      <c r="B768" t="s">
        <v>1539</v>
      </c>
      <c r="C768" t="s">
        <v>12</v>
      </c>
      <c r="D768" t="s">
        <v>1540</v>
      </c>
      <c r="E768">
        <v>4</v>
      </c>
      <c r="F768" s="1">
        <v>42928</v>
      </c>
      <c r="G768" s="1">
        <v>44389</v>
      </c>
      <c r="H768">
        <v>6</v>
      </c>
      <c r="I768" s="1">
        <v>42936</v>
      </c>
      <c r="J768" s="1">
        <v>42936</v>
      </c>
    </row>
    <row r="769" spans="1:11">
      <c r="A769">
        <v>776</v>
      </c>
      <c r="B769" t="s">
        <v>1541</v>
      </c>
      <c r="C769" t="s">
        <v>12</v>
      </c>
      <c r="D769" t="s">
        <v>1542</v>
      </c>
      <c r="E769">
        <v>4</v>
      </c>
      <c r="F769" s="1">
        <v>42928</v>
      </c>
      <c r="G769" s="1">
        <v>44389</v>
      </c>
      <c r="H769">
        <v>6</v>
      </c>
      <c r="I769" s="1">
        <v>42936</v>
      </c>
      <c r="J769" s="1">
        <v>42936</v>
      </c>
    </row>
    <row r="770" spans="1:11">
      <c r="A770">
        <v>777</v>
      </c>
      <c r="B770" t="s">
        <v>1543</v>
      </c>
      <c r="C770" t="s">
        <v>12</v>
      </c>
      <c r="D770" t="s">
        <v>1544</v>
      </c>
      <c r="E770">
        <v>4</v>
      </c>
      <c r="F770" s="1">
        <v>42928</v>
      </c>
      <c r="G770" s="1">
        <v>44389</v>
      </c>
      <c r="H770">
        <v>6</v>
      </c>
      <c r="I770" s="1">
        <v>42936</v>
      </c>
      <c r="J770" s="1">
        <v>42936</v>
      </c>
    </row>
    <row r="771" spans="1:11">
      <c r="A771">
        <v>778</v>
      </c>
      <c r="B771" t="s">
        <v>1545</v>
      </c>
      <c r="C771" t="s">
        <v>12</v>
      </c>
      <c r="D771" t="s">
        <v>1546</v>
      </c>
      <c r="E771">
        <v>4</v>
      </c>
      <c r="F771" s="1">
        <v>42928</v>
      </c>
      <c r="G771" s="1">
        <v>44389</v>
      </c>
      <c r="H771">
        <v>6</v>
      </c>
      <c r="I771" s="1">
        <v>42936</v>
      </c>
      <c r="J771" s="1">
        <v>42936</v>
      </c>
    </row>
    <row r="772" spans="1:11">
      <c r="A772">
        <v>779</v>
      </c>
      <c r="B772" t="s">
        <v>1547</v>
      </c>
      <c r="C772" t="s">
        <v>12</v>
      </c>
      <c r="D772" t="s">
        <v>1548</v>
      </c>
      <c r="E772">
        <v>4</v>
      </c>
      <c r="F772" s="1">
        <v>42928</v>
      </c>
      <c r="G772" s="1">
        <v>44389</v>
      </c>
      <c r="H772">
        <v>6</v>
      </c>
      <c r="I772" s="1">
        <v>42936</v>
      </c>
      <c r="J772" s="1">
        <v>42936</v>
      </c>
    </row>
    <row r="773" spans="1:11">
      <c r="A773">
        <v>780</v>
      </c>
      <c r="B773" t="s">
        <v>1549</v>
      </c>
      <c r="C773" t="s">
        <v>12</v>
      </c>
      <c r="D773" t="s">
        <v>1550</v>
      </c>
      <c r="E773">
        <v>4</v>
      </c>
      <c r="F773" s="1">
        <v>42928</v>
      </c>
      <c r="G773" s="1">
        <v>44389</v>
      </c>
      <c r="H773">
        <v>6</v>
      </c>
      <c r="I773" s="1">
        <v>42936</v>
      </c>
      <c r="J773" s="1">
        <v>42936</v>
      </c>
    </row>
    <row r="774" spans="1:11">
      <c r="A774">
        <v>781</v>
      </c>
      <c r="B774" t="s">
        <v>1551</v>
      </c>
      <c r="C774" t="s">
        <v>12</v>
      </c>
      <c r="D774" t="s">
        <v>1552</v>
      </c>
      <c r="E774">
        <v>4</v>
      </c>
      <c r="F774" s="1">
        <v>42928</v>
      </c>
      <c r="G774" s="1">
        <v>42928</v>
      </c>
      <c r="H774">
        <v>6</v>
      </c>
      <c r="I774" s="1">
        <v>42936</v>
      </c>
      <c r="J774" s="1">
        <v>42936</v>
      </c>
    </row>
    <row r="775" spans="1:11">
      <c r="A775">
        <v>782</v>
      </c>
      <c r="B775" t="s">
        <v>1553</v>
      </c>
      <c r="C775" t="s">
        <v>12</v>
      </c>
      <c r="D775" t="s">
        <v>809</v>
      </c>
      <c r="E775">
        <v>4</v>
      </c>
      <c r="F775" s="1">
        <v>42929</v>
      </c>
      <c r="G775" s="1">
        <v>44390</v>
      </c>
      <c r="H775">
        <v>6</v>
      </c>
      <c r="I775" s="1">
        <v>42936</v>
      </c>
      <c r="J775" s="1">
        <v>42936</v>
      </c>
      <c r="K775" t="s">
        <v>1554</v>
      </c>
    </row>
    <row r="776" spans="1:11">
      <c r="A776">
        <v>783</v>
      </c>
      <c r="B776" t="s">
        <v>1555</v>
      </c>
      <c r="C776" t="s">
        <v>12</v>
      </c>
      <c r="D776" t="s">
        <v>1556</v>
      </c>
      <c r="E776">
        <v>1</v>
      </c>
      <c r="F776" s="1">
        <v>42929</v>
      </c>
      <c r="G776" s="1">
        <v>44390</v>
      </c>
      <c r="H776">
        <v>6</v>
      </c>
      <c r="I776" s="1">
        <v>42936</v>
      </c>
      <c r="J776" s="1">
        <v>42936</v>
      </c>
    </row>
    <row r="777" spans="1:11">
      <c r="A777">
        <v>784</v>
      </c>
      <c r="B777" t="s">
        <v>1557</v>
      </c>
      <c r="C777" t="s">
        <v>12</v>
      </c>
      <c r="D777" t="s">
        <v>1558</v>
      </c>
      <c r="E777">
        <v>1</v>
      </c>
      <c r="F777" s="1">
        <v>42929</v>
      </c>
      <c r="G777" s="1">
        <v>44390</v>
      </c>
      <c r="H777">
        <v>6</v>
      </c>
      <c r="I777" s="1">
        <v>42936</v>
      </c>
      <c r="J777" s="1">
        <v>42936</v>
      </c>
    </row>
    <row r="778" spans="1:11">
      <c r="A778">
        <v>785</v>
      </c>
      <c r="B778" t="s">
        <v>1559</v>
      </c>
      <c r="C778" t="s">
        <v>12</v>
      </c>
      <c r="D778" t="s">
        <v>1560</v>
      </c>
      <c r="E778">
        <v>1</v>
      </c>
      <c r="F778" s="1">
        <v>42929</v>
      </c>
      <c r="G778" s="1">
        <v>44390</v>
      </c>
      <c r="H778">
        <v>6</v>
      </c>
      <c r="I778" s="1">
        <v>42936</v>
      </c>
      <c r="J778" s="1">
        <v>42936</v>
      </c>
    </row>
    <row r="779" spans="1:11">
      <c r="A779">
        <v>786</v>
      </c>
      <c r="B779" t="s">
        <v>1561</v>
      </c>
      <c r="C779" t="s">
        <v>12</v>
      </c>
      <c r="D779" t="s">
        <v>443</v>
      </c>
      <c r="E779">
        <v>1</v>
      </c>
      <c r="F779" s="1">
        <v>42929</v>
      </c>
      <c r="G779" s="1">
        <v>44390</v>
      </c>
      <c r="H779">
        <v>6</v>
      </c>
      <c r="I779" s="1">
        <v>42936</v>
      </c>
      <c r="J779" s="1">
        <v>42936</v>
      </c>
    </row>
    <row r="780" spans="1:11">
      <c r="A780">
        <v>787</v>
      </c>
      <c r="B780" t="s">
        <v>1562</v>
      </c>
      <c r="C780" t="s">
        <v>12</v>
      </c>
      <c r="D780" t="s">
        <v>1563</v>
      </c>
      <c r="E780">
        <v>1</v>
      </c>
      <c r="F780" s="1">
        <v>42929</v>
      </c>
      <c r="G780" s="1">
        <v>44390</v>
      </c>
      <c r="H780">
        <v>6</v>
      </c>
      <c r="I780" s="1">
        <v>42936</v>
      </c>
      <c r="J780" s="1">
        <v>42936</v>
      </c>
    </row>
    <row r="781" spans="1:11">
      <c r="A781">
        <v>788</v>
      </c>
      <c r="B781" t="s">
        <v>1564</v>
      </c>
      <c r="C781" t="s">
        <v>12</v>
      </c>
      <c r="D781" t="s">
        <v>1565</v>
      </c>
      <c r="E781">
        <v>1</v>
      </c>
      <c r="F781" s="1">
        <v>42929</v>
      </c>
      <c r="G781" s="1">
        <v>44390</v>
      </c>
      <c r="H781">
        <v>6</v>
      </c>
      <c r="I781" s="1">
        <v>42936</v>
      </c>
      <c r="J781" s="1">
        <v>42936</v>
      </c>
    </row>
    <row r="782" spans="1:11">
      <c r="A782">
        <v>789</v>
      </c>
      <c r="B782" t="s">
        <v>1566</v>
      </c>
      <c r="C782" t="s">
        <v>12</v>
      </c>
      <c r="D782" t="s">
        <v>1567</v>
      </c>
      <c r="E782">
        <v>1</v>
      </c>
      <c r="F782" s="1">
        <v>42929</v>
      </c>
      <c r="G782" s="1">
        <v>44390</v>
      </c>
      <c r="H782">
        <v>6</v>
      </c>
      <c r="I782" s="1">
        <v>42936</v>
      </c>
      <c r="J782" s="1">
        <v>42936</v>
      </c>
    </row>
    <row r="783" spans="1:11">
      <c r="A783">
        <v>790</v>
      </c>
      <c r="B783" t="s">
        <v>1568</v>
      </c>
      <c r="C783" t="s">
        <v>12</v>
      </c>
      <c r="D783" t="s">
        <v>1569</v>
      </c>
      <c r="E783">
        <v>1</v>
      </c>
      <c r="F783" s="1">
        <v>42929</v>
      </c>
      <c r="G783" s="1">
        <v>42929</v>
      </c>
      <c r="H783">
        <v>6</v>
      </c>
      <c r="I783" s="1">
        <v>42936</v>
      </c>
      <c r="J783" s="1">
        <v>42936</v>
      </c>
    </row>
    <row r="784" spans="1:11">
      <c r="A784">
        <v>791</v>
      </c>
      <c r="B784" t="s">
        <v>1570</v>
      </c>
      <c r="C784" t="s">
        <v>12</v>
      </c>
      <c r="D784" t="s">
        <v>1571</v>
      </c>
      <c r="E784">
        <v>1</v>
      </c>
      <c r="F784" s="1">
        <v>42929</v>
      </c>
      <c r="G784" s="1">
        <v>44390</v>
      </c>
      <c r="H784">
        <v>6</v>
      </c>
      <c r="I784" s="1">
        <v>42936</v>
      </c>
      <c r="J784" s="1">
        <v>42936</v>
      </c>
    </row>
    <row r="785" spans="1:10">
      <c r="A785">
        <v>792</v>
      </c>
      <c r="B785" t="s">
        <v>116</v>
      </c>
      <c r="C785" t="s">
        <v>114</v>
      </c>
      <c r="D785" t="s">
        <v>117</v>
      </c>
      <c r="E785">
        <v>3</v>
      </c>
      <c r="F785" s="1">
        <v>42932</v>
      </c>
      <c r="G785" s="1">
        <v>44393</v>
      </c>
      <c r="H785">
        <v>6</v>
      </c>
      <c r="I785" s="1">
        <v>42936</v>
      </c>
      <c r="J785" s="1">
        <v>42936</v>
      </c>
    </row>
    <row r="786" spans="1:10">
      <c r="A786">
        <v>793</v>
      </c>
      <c r="B786" t="s">
        <v>1572</v>
      </c>
      <c r="C786" t="s">
        <v>12</v>
      </c>
      <c r="D786" t="s">
        <v>1573</v>
      </c>
      <c r="E786">
        <v>3</v>
      </c>
      <c r="F786" s="1">
        <v>42934</v>
      </c>
      <c r="G786" s="1">
        <v>44395</v>
      </c>
      <c r="H786">
        <v>6</v>
      </c>
      <c r="I786" s="1">
        <v>42940</v>
      </c>
      <c r="J786" s="1">
        <v>42940</v>
      </c>
    </row>
    <row r="787" spans="1:10">
      <c r="A787">
        <v>794</v>
      </c>
      <c r="B787" t="s">
        <v>1574</v>
      </c>
      <c r="C787" t="s">
        <v>12</v>
      </c>
      <c r="D787" t="s">
        <v>1575</v>
      </c>
      <c r="E787">
        <v>3</v>
      </c>
      <c r="F787" s="1">
        <v>42934</v>
      </c>
      <c r="G787" s="1">
        <v>44395</v>
      </c>
      <c r="H787">
        <v>6</v>
      </c>
      <c r="I787" s="1">
        <v>42940</v>
      </c>
      <c r="J787" s="1">
        <v>42940</v>
      </c>
    </row>
    <row r="788" spans="1:10">
      <c r="A788">
        <v>795</v>
      </c>
      <c r="B788" t="s">
        <v>1576</v>
      </c>
      <c r="C788" t="s">
        <v>12</v>
      </c>
      <c r="D788" t="s">
        <v>1577</v>
      </c>
      <c r="E788">
        <v>3</v>
      </c>
      <c r="F788" s="1">
        <v>42934</v>
      </c>
      <c r="G788" s="1">
        <v>44395</v>
      </c>
      <c r="H788">
        <v>6</v>
      </c>
      <c r="I788" s="1">
        <v>42940</v>
      </c>
      <c r="J788" s="1">
        <v>42940</v>
      </c>
    </row>
    <row r="789" spans="1:10">
      <c r="A789">
        <v>796</v>
      </c>
      <c r="B789" t="s">
        <v>1578</v>
      </c>
      <c r="C789" t="s">
        <v>12</v>
      </c>
      <c r="D789" t="s">
        <v>1579</v>
      </c>
      <c r="E789">
        <v>3</v>
      </c>
      <c r="F789" s="1">
        <v>42934</v>
      </c>
      <c r="G789" s="1">
        <v>44395</v>
      </c>
      <c r="H789">
        <v>6</v>
      </c>
      <c r="I789" s="1">
        <v>42940</v>
      </c>
      <c r="J789" s="1">
        <v>42940</v>
      </c>
    </row>
    <row r="790" spans="1:10">
      <c r="A790">
        <v>797</v>
      </c>
      <c r="B790" t="s">
        <v>1580</v>
      </c>
      <c r="C790" t="s">
        <v>12</v>
      </c>
      <c r="D790" t="s">
        <v>1581</v>
      </c>
      <c r="E790">
        <v>3</v>
      </c>
      <c r="F790" s="1">
        <v>42934</v>
      </c>
      <c r="G790" s="1">
        <v>44395</v>
      </c>
      <c r="H790">
        <v>6</v>
      </c>
      <c r="I790" s="1">
        <v>42940</v>
      </c>
      <c r="J790" s="1">
        <v>42940</v>
      </c>
    </row>
    <row r="791" spans="1:10">
      <c r="A791">
        <v>798</v>
      </c>
      <c r="B791" t="s">
        <v>1582</v>
      </c>
      <c r="C791" t="s">
        <v>12</v>
      </c>
      <c r="D791" t="s">
        <v>1583</v>
      </c>
      <c r="E791">
        <v>3</v>
      </c>
      <c r="F791" s="1">
        <v>42934</v>
      </c>
      <c r="G791" s="1">
        <v>44395</v>
      </c>
      <c r="H791">
        <v>6</v>
      </c>
      <c r="I791" s="1">
        <v>42940</v>
      </c>
      <c r="J791" s="1">
        <v>42940</v>
      </c>
    </row>
    <row r="792" spans="1:10">
      <c r="A792">
        <v>799</v>
      </c>
      <c r="B792" t="s">
        <v>1584</v>
      </c>
      <c r="C792" t="s">
        <v>12</v>
      </c>
      <c r="D792" t="s">
        <v>1585</v>
      </c>
      <c r="E792">
        <v>3</v>
      </c>
      <c r="F792" s="1">
        <v>42934</v>
      </c>
      <c r="G792" s="1">
        <v>44395</v>
      </c>
      <c r="H792">
        <v>6</v>
      </c>
      <c r="I792" s="1">
        <v>42940</v>
      </c>
      <c r="J792" s="1">
        <v>42940</v>
      </c>
    </row>
    <row r="793" spans="1:10">
      <c r="A793">
        <v>800</v>
      </c>
      <c r="B793" t="s">
        <v>1586</v>
      </c>
      <c r="C793" t="s">
        <v>12</v>
      </c>
      <c r="D793" t="s">
        <v>1587</v>
      </c>
      <c r="E793">
        <v>3</v>
      </c>
      <c r="F793" s="1">
        <v>42934</v>
      </c>
      <c r="G793" s="1">
        <v>44395</v>
      </c>
      <c r="H793">
        <v>6</v>
      </c>
      <c r="I793" s="1">
        <v>42940</v>
      </c>
      <c r="J793" s="1">
        <v>42940</v>
      </c>
    </row>
    <row r="794" spans="1:10">
      <c r="A794">
        <v>801</v>
      </c>
      <c r="B794" t="s">
        <v>1588</v>
      </c>
      <c r="C794" t="s">
        <v>12</v>
      </c>
      <c r="D794" t="s">
        <v>1589</v>
      </c>
      <c r="E794">
        <v>4</v>
      </c>
      <c r="F794" s="1">
        <v>42936</v>
      </c>
      <c r="G794" s="1">
        <v>44397</v>
      </c>
      <c r="H794">
        <v>6</v>
      </c>
      <c r="I794" s="1">
        <v>42946</v>
      </c>
      <c r="J794" s="1">
        <v>42946</v>
      </c>
    </row>
    <row r="795" spans="1:10">
      <c r="A795">
        <v>802</v>
      </c>
      <c r="B795" t="s">
        <v>1590</v>
      </c>
      <c r="C795" t="s">
        <v>12</v>
      </c>
      <c r="D795" t="s">
        <v>1591</v>
      </c>
      <c r="E795">
        <v>4</v>
      </c>
      <c r="F795" s="1">
        <v>42936</v>
      </c>
      <c r="G795" s="1">
        <v>44397</v>
      </c>
      <c r="H795">
        <v>6</v>
      </c>
      <c r="I795" s="1">
        <v>42946</v>
      </c>
      <c r="J795" s="1">
        <v>42946</v>
      </c>
    </row>
    <row r="796" spans="1:10">
      <c r="A796">
        <v>803</v>
      </c>
      <c r="B796" t="s">
        <v>1592</v>
      </c>
      <c r="C796" t="s">
        <v>12</v>
      </c>
      <c r="D796" t="s">
        <v>1593</v>
      </c>
      <c r="E796">
        <v>4</v>
      </c>
      <c r="F796" s="1">
        <v>42936</v>
      </c>
      <c r="G796" s="1">
        <v>44397</v>
      </c>
      <c r="H796">
        <v>6</v>
      </c>
      <c r="I796" s="1">
        <v>42946</v>
      </c>
      <c r="J796" s="1">
        <v>42946</v>
      </c>
    </row>
    <row r="797" spans="1:10">
      <c r="A797">
        <v>804</v>
      </c>
      <c r="B797" t="s">
        <v>1594</v>
      </c>
      <c r="C797" t="s">
        <v>12</v>
      </c>
      <c r="D797" t="s">
        <v>1595</v>
      </c>
      <c r="E797">
        <v>4</v>
      </c>
      <c r="F797" s="1">
        <v>42936</v>
      </c>
      <c r="G797" s="1">
        <v>44397</v>
      </c>
      <c r="H797">
        <v>6</v>
      </c>
      <c r="I797" s="1">
        <v>42946</v>
      </c>
      <c r="J797" s="1">
        <v>42946</v>
      </c>
    </row>
    <row r="798" spans="1:10">
      <c r="A798">
        <v>805</v>
      </c>
      <c r="B798" t="s">
        <v>1596</v>
      </c>
      <c r="C798" t="s">
        <v>12</v>
      </c>
      <c r="D798" t="s">
        <v>1597</v>
      </c>
      <c r="E798">
        <v>1</v>
      </c>
      <c r="F798" s="1">
        <v>42939</v>
      </c>
      <c r="G798" s="1">
        <v>44400</v>
      </c>
      <c r="H798">
        <v>6</v>
      </c>
      <c r="I798" s="1">
        <v>42946</v>
      </c>
      <c r="J798" s="1">
        <v>42946</v>
      </c>
    </row>
    <row r="799" spans="1:10">
      <c r="A799">
        <v>806</v>
      </c>
      <c r="B799" t="s">
        <v>1598</v>
      </c>
      <c r="C799" t="s">
        <v>12</v>
      </c>
      <c r="D799" t="s">
        <v>1599</v>
      </c>
      <c r="E799">
        <v>4</v>
      </c>
      <c r="F799" s="1">
        <v>42940</v>
      </c>
      <c r="G799" s="1">
        <v>44401</v>
      </c>
      <c r="H799">
        <v>6</v>
      </c>
      <c r="I799" s="1">
        <v>42946</v>
      </c>
      <c r="J799" s="1">
        <v>42946</v>
      </c>
    </row>
    <row r="800" spans="1:10">
      <c r="A800">
        <v>807</v>
      </c>
      <c r="B800" t="s">
        <v>233</v>
      </c>
      <c r="C800" t="s">
        <v>114</v>
      </c>
      <c r="D800" t="s">
        <v>1600</v>
      </c>
      <c r="E800">
        <v>4</v>
      </c>
      <c r="F800" s="1">
        <v>42940</v>
      </c>
      <c r="G800" s="1">
        <v>44401</v>
      </c>
      <c r="H800">
        <v>6</v>
      </c>
      <c r="I800" s="1">
        <v>42946</v>
      </c>
      <c r="J800" s="1">
        <v>42946</v>
      </c>
    </row>
    <row r="801" spans="1:10">
      <c r="A801">
        <v>808</v>
      </c>
      <c r="B801" t="s">
        <v>1601</v>
      </c>
      <c r="C801" t="s">
        <v>12</v>
      </c>
      <c r="D801" t="s">
        <v>1602</v>
      </c>
      <c r="E801">
        <v>4</v>
      </c>
      <c r="F801" s="1">
        <v>42940</v>
      </c>
      <c r="G801" s="1">
        <v>44401</v>
      </c>
      <c r="H801">
        <v>6</v>
      </c>
      <c r="I801" s="1">
        <v>42946</v>
      </c>
      <c r="J801" s="1">
        <v>42946</v>
      </c>
    </row>
    <row r="802" spans="1:10">
      <c r="A802">
        <v>809</v>
      </c>
      <c r="B802" t="s">
        <v>1603</v>
      </c>
      <c r="C802" t="s">
        <v>12</v>
      </c>
      <c r="D802" t="s">
        <v>1604</v>
      </c>
      <c r="E802">
        <v>4</v>
      </c>
      <c r="F802" s="1">
        <v>42940</v>
      </c>
      <c r="G802" s="1">
        <v>44408</v>
      </c>
      <c r="H802">
        <v>6</v>
      </c>
      <c r="I802" s="1">
        <v>42946</v>
      </c>
      <c r="J802" s="1">
        <v>42946</v>
      </c>
    </row>
    <row r="803" spans="1:10">
      <c r="A803">
        <v>810</v>
      </c>
      <c r="B803" t="s">
        <v>1605</v>
      </c>
      <c r="C803" t="s">
        <v>12</v>
      </c>
      <c r="D803" t="s">
        <v>1606</v>
      </c>
      <c r="E803">
        <v>4</v>
      </c>
      <c r="F803" s="1">
        <v>42940</v>
      </c>
      <c r="G803" s="1">
        <v>44401</v>
      </c>
      <c r="H803">
        <v>6</v>
      </c>
      <c r="I803" s="1">
        <v>42946</v>
      </c>
      <c r="J803" s="1">
        <v>42946</v>
      </c>
    </row>
    <row r="804" spans="1:10">
      <c r="A804">
        <v>811</v>
      </c>
      <c r="B804" t="s">
        <v>1607</v>
      </c>
      <c r="C804" t="s">
        <v>12</v>
      </c>
      <c r="D804" t="s">
        <v>1608</v>
      </c>
      <c r="E804">
        <v>4</v>
      </c>
      <c r="F804" s="1">
        <v>42940</v>
      </c>
      <c r="G804" s="1">
        <v>44401</v>
      </c>
      <c r="H804">
        <v>6</v>
      </c>
      <c r="I804" s="1">
        <v>42946</v>
      </c>
      <c r="J804" s="1">
        <v>42946</v>
      </c>
    </row>
    <row r="805" spans="1:10">
      <c r="A805">
        <v>812</v>
      </c>
      <c r="B805" t="s">
        <v>1609</v>
      </c>
      <c r="C805" t="s">
        <v>12</v>
      </c>
      <c r="D805" t="s">
        <v>1610</v>
      </c>
      <c r="E805">
        <v>4</v>
      </c>
      <c r="F805" s="1">
        <v>42940</v>
      </c>
      <c r="G805" s="1">
        <v>44401</v>
      </c>
      <c r="H805">
        <v>6</v>
      </c>
      <c r="I805" s="1">
        <v>42946</v>
      </c>
      <c r="J805" s="1">
        <v>42946</v>
      </c>
    </row>
    <row r="806" spans="1:10">
      <c r="A806">
        <v>813</v>
      </c>
      <c r="B806" t="s">
        <v>1611</v>
      </c>
      <c r="C806" t="s">
        <v>12</v>
      </c>
      <c r="D806" t="s">
        <v>1612</v>
      </c>
      <c r="E806">
        <v>4</v>
      </c>
      <c r="F806" s="1">
        <v>42940</v>
      </c>
      <c r="G806" s="1">
        <v>44401</v>
      </c>
      <c r="H806">
        <v>6</v>
      </c>
      <c r="I806" s="1">
        <v>42946</v>
      </c>
      <c r="J806" s="1">
        <v>42946</v>
      </c>
    </row>
    <row r="807" spans="1:10">
      <c r="A807">
        <v>814</v>
      </c>
      <c r="B807" t="s">
        <v>1613</v>
      </c>
      <c r="C807" t="s">
        <v>12</v>
      </c>
      <c r="D807" t="s">
        <v>1614</v>
      </c>
      <c r="E807">
        <v>4</v>
      </c>
      <c r="F807" s="1">
        <v>42940</v>
      </c>
      <c r="G807" s="1">
        <v>44401</v>
      </c>
      <c r="H807">
        <v>6</v>
      </c>
      <c r="I807" s="1">
        <v>42946</v>
      </c>
      <c r="J807" s="1">
        <v>42946</v>
      </c>
    </row>
    <row r="808" spans="1:10">
      <c r="A808">
        <v>815</v>
      </c>
      <c r="B808" t="s">
        <v>1615</v>
      </c>
      <c r="C808" t="s">
        <v>12</v>
      </c>
      <c r="D808" t="s">
        <v>1616</v>
      </c>
      <c r="E808">
        <v>4</v>
      </c>
      <c r="F808" s="1">
        <v>42940</v>
      </c>
      <c r="G808" s="1">
        <v>44401</v>
      </c>
      <c r="H808">
        <v>6</v>
      </c>
      <c r="I808" s="1">
        <v>42946</v>
      </c>
      <c r="J808" s="1">
        <v>42946</v>
      </c>
    </row>
    <row r="809" spans="1:10">
      <c r="A809">
        <v>816</v>
      </c>
      <c r="B809" t="s">
        <v>1617</v>
      </c>
      <c r="C809" t="s">
        <v>12</v>
      </c>
      <c r="D809" t="s">
        <v>1618</v>
      </c>
      <c r="E809">
        <v>4</v>
      </c>
      <c r="F809" s="1">
        <v>42940</v>
      </c>
      <c r="G809" s="1">
        <v>44401</v>
      </c>
      <c r="H809">
        <v>6</v>
      </c>
      <c r="I809" s="1">
        <v>42946</v>
      </c>
      <c r="J809" s="1">
        <v>42946</v>
      </c>
    </row>
    <row r="810" spans="1:10">
      <c r="A810">
        <v>817</v>
      </c>
      <c r="B810" t="s">
        <v>889</v>
      </c>
      <c r="C810" t="s">
        <v>114</v>
      </c>
      <c r="D810" t="s">
        <v>890</v>
      </c>
      <c r="E810">
        <v>4</v>
      </c>
      <c r="F810" s="1">
        <v>42940</v>
      </c>
      <c r="G810" s="1">
        <v>44401</v>
      </c>
      <c r="H810">
        <v>6</v>
      </c>
      <c r="I810" s="1">
        <v>42946</v>
      </c>
      <c r="J810" s="1">
        <v>42946</v>
      </c>
    </row>
    <row r="811" spans="1:10">
      <c r="A811">
        <v>818</v>
      </c>
      <c r="B811" t="s">
        <v>1619</v>
      </c>
      <c r="C811" t="s">
        <v>12</v>
      </c>
      <c r="D811" t="s">
        <v>1082</v>
      </c>
      <c r="E811">
        <v>4</v>
      </c>
      <c r="F811" s="1">
        <v>42947</v>
      </c>
      <c r="G811" s="1">
        <v>44408</v>
      </c>
      <c r="H811">
        <v>1</v>
      </c>
    </row>
    <row r="812" spans="1:10">
      <c r="A812">
        <v>819</v>
      </c>
      <c r="B812" t="s">
        <v>1620</v>
      </c>
      <c r="C812" t="s">
        <v>12</v>
      </c>
      <c r="D812" t="s">
        <v>1621</v>
      </c>
      <c r="E812">
        <v>2</v>
      </c>
      <c r="F812" s="1">
        <v>42947</v>
      </c>
      <c r="G812" s="1">
        <v>44408</v>
      </c>
      <c r="H812">
        <v>1</v>
      </c>
    </row>
    <row r="813" spans="1:10">
      <c r="A813">
        <v>820</v>
      </c>
      <c r="B813" t="s">
        <v>1622</v>
      </c>
      <c r="C813" t="s">
        <v>12</v>
      </c>
      <c r="D813" t="s">
        <v>1623</v>
      </c>
      <c r="E813">
        <v>2</v>
      </c>
      <c r="F813" s="1">
        <v>42947</v>
      </c>
      <c r="G813" s="1">
        <v>44408</v>
      </c>
      <c r="H813">
        <v>1</v>
      </c>
    </row>
    <row r="814" spans="1:10">
      <c r="A814">
        <v>821</v>
      </c>
      <c r="B814" t="s">
        <v>1624</v>
      </c>
      <c r="C814" t="s">
        <v>12</v>
      </c>
      <c r="D814" t="s">
        <v>1625</v>
      </c>
      <c r="E814">
        <v>2</v>
      </c>
      <c r="F814" s="1">
        <v>42947</v>
      </c>
      <c r="G814" s="1">
        <v>44408</v>
      </c>
      <c r="H814">
        <v>1</v>
      </c>
    </row>
    <row r="815" spans="1:10">
      <c r="A815">
        <v>822</v>
      </c>
      <c r="B815" t="s">
        <v>1626</v>
      </c>
      <c r="C815" t="s">
        <v>12</v>
      </c>
      <c r="D815" t="s">
        <v>1627</v>
      </c>
      <c r="E815">
        <v>2</v>
      </c>
      <c r="F815" s="1">
        <v>42947</v>
      </c>
      <c r="G815" s="1">
        <v>44408</v>
      </c>
      <c r="H815">
        <v>1</v>
      </c>
    </row>
    <row r="816" spans="1:10">
      <c r="A816">
        <v>823</v>
      </c>
      <c r="B816" t="s">
        <v>1628</v>
      </c>
      <c r="C816" t="s">
        <v>12</v>
      </c>
      <c r="D816" t="s">
        <v>1629</v>
      </c>
      <c r="E816">
        <v>2</v>
      </c>
      <c r="F816" s="1">
        <v>42947</v>
      </c>
      <c r="G816" s="1">
        <v>44408</v>
      </c>
      <c r="H816">
        <v>1</v>
      </c>
    </row>
    <row r="817" spans="1:8">
      <c r="A817">
        <v>824</v>
      </c>
      <c r="B817" t="s">
        <v>1630</v>
      </c>
      <c r="C817" t="s">
        <v>12</v>
      </c>
      <c r="D817" t="s">
        <v>1631</v>
      </c>
      <c r="E817">
        <v>2</v>
      </c>
      <c r="F817" s="1">
        <v>42947</v>
      </c>
      <c r="G817" s="1">
        <v>44408</v>
      </c>
      <c r="H817">
        <v>1</v>
      </c>
    </row>
    <row r="818" spans="1:8">
      <c r="A818">
        <v>825</v>
      </c>
      <c r="B818" t="s">
        <v>1632</v>
      </c>
      <c r="C818" t="s">
        <v>12</v>
      </c>
      <c r="D818" t="s">
        <v>1633</v>
      </c>
      <c r="E818">
        <v>2</v>
      </c>
      <c r="F818" s="1">
        <v>42947</v>
      </c>
      <c r="G818" s="1">
        <v>44408</v>
      </c>
      <c r="H818">
        <v>1</v>
      </c>
    </row>
    <row r="819" spans="1:8">
      <c r="A819">
        <v>826</v>
      </c>
      <c r="B819" t="s">
        <v>1634</v>
      </c>
      <c r="C819" t="s">
        <v>12</v>
      </c>
      <c r="D819" t="s">
        <v>1635</v>
      </c>
      <c r="E819">
        <v>2</v>
      </c>
      <c r="F819" s="1">
        <v>42947</v>
      </c>
      <c r="G819" s="1">
        <v>44408</v>
      </c>
      <c r="H819">
        <v>1</v>
      </c>
    </row>
    <row r="820" spans="1:8">
      <c r="A820">
        <v>827</v>
      </c>
      <c r="B820" t="s">
        <v>1636</v>
      </c>
      <c r="C820" t="s">
        <v>12</v>
      </c>
      <c r="D820" t="s">
        <v>1637</v>
      </c>
      <c r="E820">
        <v>2</v>
      </c>
      <c r="F820" s="1">
        <v>42947</v>
      </c>
      <c r="G820" s="1">
        <v>44408</v>
      </c>
      <c r="H820">
        <v>1</v>
      </c>
    </row>
    <row r="821" spans="1:8">
      <c r="A821">
        <v>828</v>
      </c>
      <c r="B821" t="s">
        <v>1638</v>
      </c>
      <c r="C821" t="s">
        <v>12</v>
      </c>
      <c r="D821" t="s">
        <v>1639</v>
      </c>
      <c r="E821">
        <v>3</v>
      </c>
      <c r="F821" s="1">
        <v>42947</v>
      </c>
      <c r="G821" s="1">
        <v>44408</v>
      </c>
      <c r="H821">
        <v>1</v>
      </c>
    </row>
    <row r="822" spans="1:8">
      <c r="A822">
        <v>829</v>
      </c>
      <c r="B822" t="s">
        <v>1640</v>
      </c>
      <c r="C822" t="s">
        <v>12</v>
      </c>
      <c r="D822" t="s">
        <v>1641</v>
      </c>
      <c r="E822">
        <v>3</v>
      </c>
      <c r="F822" s="1">
        <v>42947</v>
      </c>
      <c r="G822" s="1">
        <v>44408</v>
      </c>
      <c r="H822">
        <v>1</v>
      </c>
    </row>
    <row r="823" spans="1:8">
      <c r="A823">
        <v>830</v>
      </c>
      <c r="B823" t="s">
        <v>1642</v>
      </c>
      <c r="C823" t="s">
        <v>12</v>
      </c>
      <c r="D823" t="s">
        <v>208</v>
      </c>
      <c r="E823">
        <v>3</v>
      </c>
      <c r="F823" s="1">
        <v>42947</v>
      </c>
      <c r="G823" s="1">
        <v>44408</v>
      </c>
      <c r="H823">
        <v>1</v>
      </c>
    </row>
    <row r="824" spans="1:8">
      <c r="A824">
        <v>831</v>
      </c>
      <c r="B824" t="s">
        <v>1643</v>
      </c>
      <c r="C824" t="s">
        <v>12</v>
      </c>
      <c r="D824" t="s">
        <v>1644</v>
      </c>
      <c r="E824">
        <v>3</v>
      </c>
      <c r="F824" s="1">
        <v>42947</v>
      </c>
      <c r="G824" s="1">
        <v>44408</v>
      </c>
      <c r="H824">
        <v>1</v>
      </c>
    </row>
    <row r="825" spans="1:8">
      <c r="A825">
        <v>832</v>
      </c>
      <c r="B825" t="s">
        <v>1645</v>
      </c>
      <c r="C825" t="s">
        <v>12</v>
      </c>
      <c r="D825" t="s">
        <v>1646</v>
      </c>
      <c r="E825">
        <v>3</v>
      </c>
      <c r="F825" s="1">
        <v>42947</v>
      </c>
      <c r="G825" s="1">
        <v>44408</v>
      </c>
      <c r="H825">
        <v>1</v>
      </c>
    </row>
    <row r="826" spans="1:8">
      <c r="A826">
        <v>833</v>
      </c>
      <c r="B826" t="s">
        <v>1647</v>
      </c>
      <c r="C826" t="s">
        <v>12</v>
      </c>
      <c r="D826" t="s">
        <v>1648</v>
      </c>
      <c r="E826">
        <v>1</v>
      </c>
      <c r="F826" s="1">
        <v>42947</v>
      </c>
      <c r="G826" s="1">
        <v>44408</v>
      </c>
      <c r="H826">
        <v>1</v>
      </c>
    </row>
    <row r="827" spans="1:8">
      <c r="E827" t="s">
        <v>4</v>
      </c>
    </row>
  </sheetData>
  <phoneticPr fontId="0" type="noConversion"/>
  <dataValidations count="2">
    <dataValidation type="list" allowBlank="1" showInputMessage="1" showErrorMessage="1" sqref="E1:E1048576">
      <formula1>Branch</formula1>
    </dataValidation>
    <dataValidation type="list" allowBlank="1" showInputMessage="1" showErrorMessage="1" sqref="H1:H1048576">
      <formula1>Status</formula1>
    </dataValidation>
  </dataValidations>
  <pageMargins left="0.75" right="0.75" top="1" bottom="1" header="0.5" footer="0.5"/>
  <headerFooter alignWithMargins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7"/>
  <sheetViews>
    <sheetView workbookViewId="0"/>
  </sheetViews>
  <sheetFormatPr defaultRowHeight="12.75"/>
  <cols>
    <col min="1" max="1" width="11.85546875" bestFit="1" customWidth="1"/>
  </cols>
  <sheetData>
    <row r="1" spans="1:3">
      <c r="A1" t="s">
        <v>1649</v>
      </c>
      <c r="C1" t="s">
        <v>1653</v>
      </c>
    </row>
    <row r="2" spans="1:3">
      <c r="A2" t="s">
        <v>1650</v>
      </c>
      <c r="C2" t="s">
        <v>1654</v>
      </c>
    </row>
    <row r="3" spans="1:3">
      <c r="A3" t="s">
        <v>1651</v>
      </c>
      <c r="C3" t="s">
        <v>1655</v>
      </c>
    </row>
    <row r="4" spans="1:3">
      <c r="A4" t="s">
        <v>1652</v>
      </c>
      <c r="C4" t="s">
        <v>1656</v>
      </c>
    </row>
    <row r="5" spans="1:3">
      <c r="C5" t="s">
        <v>1657</v>
      </c>
    </row>
    <row r="6" spans="1:3">
      <c r="C6" t="s">
        <v>1658</v>
      </c>
    </row>
    <row r="7" spans="1:3">
      <c r="C7" t="s">
        <v>1659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tblCards_Issuance</vt:lpstr>
      <vt:lpstr>Sheet1</vt:lpstr>
      <vt:lpstr>Branch</vt:lpstr>
      <vt:lpstr>Status</vt:lpstr>
      <vt:lpstr>tblCards_Issuance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h.saeed</dc:creator>
  <cp:lastModifiedBy>h.saeed</cp:lastModifiedBy>
  <dcterms:created xsi:type="dcterms:W3CDTF">2017-07-31T11:57:14Z</dcterms:created>
  <dcterms:modified xsi:type="dcterms:W3CDTF">2017-08-09T10:14:28Z</dcterms:modified>
</cp:coreProperties>
</file>