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110" windowWidth="18350" windowHeight="6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4" i="1"/>
</calcChain>
</file>

<file path=xl/sharedStrings.xml><?xml version="1.0" encoding="utf-8"?>
<sst xmlns="http://schemas.openxmlformats.org/spreadsheetml/2006/main" count="2" uniqueCount="2">
  <si>
    <t>تاريخ البداية</t>
  </si>
  <si>
    <t>عد الايام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</si>
</sst>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"/>
  </numFmts>
  <fonts count="2" x14ac:knownFonts="1">
    <font>
      <sz val="16"/>
      <color theme="1"/>
      <name val="Traditional Arabic"/>
      <family val="2"/>
    </font>
    <font>
      <sz val="18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"/>
  <sheetViews>
    <sheetView rightToLeft="1" tabSelected="1" workbookViewId="0">
      <selection activeCell="I2" sqref="I2"/>
    </sheetView>
  </sheetViews>
  <sheetFormatPr defaultRowHeight="24.5" x14ac:dyDescent="0.85"/>
  <cols>
    <col min="1" max="1" width="9.8125" bestFit="1" customWidth="1"/>
    <col min="2" max="2" width="11" customWidth="1"/>
    <col min="3" max="25" width="5.4375" customWidth="1"/>
    <col min="26" max="31" width="3.8125" customWidth="1"/>
  </cols>
  <sheetData>
    <row r="1" spans="1:31" x14ac:dyDescent="0.85">
      <c r="A1" s="1" t="s">
        <v>0</v>
      </c>
      <c r="B1" s="1" t="s">
        <v>1</v>
      </c>
    </row>
    <row r="2" spans="1:31" x14ac:dyDescent="0.85">
      <c r="A2" s="2">
        <v>42830</v>
      </c>
      <c r="B2" s="1">
        <v>8</v>
      </c>
    </row>
    <row r="4" spans="1:31" ht="27.5" x14ac:dyDescent="0.85">
      <c r="A4" s="3">
        <f>IF(COLUMNS($A$1:A1)&gt;DAY(EOMONTH($A$2,0)),"",DATE(YEAR($A$2),MONTH($A$2),COLUMNS($A$1:A1)))</f>
        <v>42826</v>
      </c>
      <c r="B4" s="3">
        <f>IF(COLUMNS($A$1:B1)&gt;DAY(EOMONTH($A$2,0)),"",DATE(YEAR($A$2),MONTH($A$2),COLUMNS($A$1:B1)))</f>
        <v>42827</v>
      </c>
      <c r="C4" s="3">
        <f>IF(COLUMNS($A$1:C1)&gt;DAY(EOMONTH($A$2,0)),"",DATE(YEAR($A$2),MONTH($A$2),COLUMNS($A$1:C1)))</f>
        <v>42828</v>
      </c>
      <c r="D4" s="3">
        <f>IF(COLUMNS($A$1:D1)&gt;DAY(EOMONTH($A$2,0)),"",DATE(YEAR($A$2),MONTH($A$2),COLUMNS($A$1:D1)))</f>
        <v>42829</v>
      </c>
      <c r="E4" s="3">
        <f>IF(COLUMNS($A$1:E1)&gt;DAY(EOMONTH($A$2,0)),"",DATE(YEAR($A$2),MONTH($A$2),COLUMNS($A$1:E1)))</f>
        <v>42830</v>
      </c>
      <c r="F4" s="3">
        <f>IF(COLUMNS($A$1:F1)&gt;DAY(EOMONTH($A$2,0)),"",DATE(YEAR($A$2),MONTH($A$2),COLUMNS($A$1:F1)))</f>
        <v>42831</v>
      </c>
      <c r="G4" s="3">
        <f>IF(COLUMNS($A$1:G1)&gt;DAY(EOMONTH($A$2,0)),"",DATE(YEAR($A$2),MONTH($A$2),COLUMNS($A$1:G1)))</f>
        <v>42832</v>
      </c>
      <c r="H4" s="3">
        <f>IF(COLUMNS($A$1:H1)&gt;DAY(EOMONTH($A$2,0)),"",DATE(YEAR($A$2),MONTH($A$2),COLUMNS($A$1:H1)))</f>
        <v>42833</v>
      </c>
      <c r="I4" s="3">
        <f>IF(COLUMNS($A$1:I1)&gt;DAY(EOMONTH($A$2,0)),"",DATE(YEAR($A$2),MONTH($A$2),COLUMNS($A$1:I1)))</f>
        <v>42834</v>
      </c>
      <c r="J4" s="3">
        <f>IF(COLUMNS($A$1:J1)&gt;DAY(EOMONTH($A$2,0)),"",DATE(YEAR($A$2),MONTH($A$2),COLUMNS($A$1:J1)))</f>
        <v>42835</v>
      </c>
      <c r="K4" s="3">
        <f>IF(COLUMNS($A$1:K1)&gt;DAY(EOMONTH($A$2,0)),"",DATE(YEAR($A$2),MONTH($A$2),COLUMNS($A$1:K1)))</f>
        <v>42836</v>
      </c>
      <c r="L4" s="3">
        <f>IF(COLUMNS($A$1:L1)&gt;DAY(EOMONTH($A$2,0)),"",DATE(YEAR($A$2),MONTH($A$2),COLUMNS($A$1:L1)))</f>
        <v>42837</v>
      </c>
      <c r="M4" s="3">
        <f>IF(COLUMNS($A$1:M1)&gt;DAY(EOMONTH($A$2,0)),"",DATE(YEAR($A$2),MONTH($A$2),COLUMNS($A$1:M1)))</f>
        <v>42838</v>
      </c>
      <c r="N4" s="3">
        <f>IF(COLUMNS($A$1:N1)&gt;DAY(EOMONTH($A$2,0)),"",DATE(YEAR($A$2),MONTH($A$2),COLUMNS($A$1:N1)))</f>
        <v>42839</v>
      </c>
      <c r="O4" s="3">
        <f>IF(COLUMNS($A$1:O1)&gt;DAY(EOMONTH($A$2,0)),"",DATE(YEAR($A$2),MONTH($A$2),COLUMNS($A$1:O1)))</f>
        <v>42840</v>
      </c>
      <c r="P4" s="3">
        <f>IF(COLUMNS($A$1:P1)&gt;DAY(EOMONTH($A$2,0)),"",DATE(YEAR($A$2),MONTH($A$2),COLUMNS($A$1:P1)))</f>
        <v>42841</v>
      </c>
      <c r="Q4" s="3">
        <f>IF(COLUMNS($A$1:Q1)&gt;DAY(EOMONTH($A$2,0)),"",DATE(YEAR($A$2),MONTH($A$2),COLUMNS($A$1:Q1)))</f>
        <v>42842</v>
      </c>
      <c r="R4" s="3">
        <f>IF(COLUMNS($A$1:R1)&gt;DAY(EOMONTH($A$2,0)),"",DATE(YEAR($A$2),MONTH($A$2),COLUMNS($A$1:R1)))</f>
        <v>42843</v>
      </c>
      <c r="S4" s="3">
        <f>IF(COLUMNS($A$1:S1)&gt;DAY(EOMONTH($A$2,0)),"",DATE(YEAR($A$2),MONTH($A$2),COLUMNS($A$1:S1)))</f>
        <v>42844</v>
      </c>
      <c r="T4" s="3">
        <f>IF(COLUMNS($A$1:T1)&gt;DAY(EOMONTH($A$2,0)),"",DATE(YEAR($A$2),MONTH($A$2),COLUMNS($A$1:T1)))</f>
        <v>42845</v>
      </c>
      <c r="U4" s="3">
        <f>IF(COLUMNS($A$1:U1)&gt;DAY(EOMONTH($A$2,0)),"",DATE(YEAR($A$2),MONTH($A$2),COLUMNS($A$1:U1)))</f>
        <v>42846</v>
      </c>
      <c r="V4" s="3">
        <f>IF(COLUMNS($A$1:V1)&gt;DAY(EOMONTH($A$2,0)),"",DATE(YEAR($A$2),MONTH($A$2),COLUMNS($A$1:V1)))</f>
        <v>42847</v>
      </c>
      <c r="W4" s="3">
        <f>IF(COLUMNS($A$1:W1)&gt;DAY(EOMONTH($A$2,0)),"",DATE(YEAR($A$2),MONTH($A$2),COLUMNS($A$1:W1)))</f>
        <v>42848</v>
      </c>
      <c r="X4" s="3">
        <f>IF(COLUMNS($A$1:X1)&gt;DAY(EOMONTH($A$2,0)),"",DATE(YEAR($A$2),MONTH($A$2),COLUMNS($A$1:X1)))</f>
        <v>42849</v>
      </c>
      <c r="Y4" s="3">
        <f>IF(COLUMNS($A$1:Y1)&gt;DAY(EOMONTH($A$2,0)),"",DATE(YEAR($A$2),MONTH($A$2),COLUMNS($A$1:Y1)))</f>
        <v>42850</v>
      </c>
      <c r="Z4" s="3">
        <f>IF(COLUMNS($A$1:Z1)&gt;DAY(EOMONTH($A$2,0)),"",DATE(YEAR($A$2),MONTH($A$2),COLUMNS($A$1:Z1)))</f>
        <v>42851</v>
      </c>
      <c r="AA4" s="3">
        <f>IF(COLUMNS($A$1:AA1)&gt;DAY(EOMONTH($A$2,0)),"",DATE(YEAR($A$2),MONTH($A$2),COLUMNS($A$1:AA1)))</f>
        <v>42852</v>
      </c>
      <c r="AB4" s="3">
        <f>IF(COLUMNS($A$1:AB1)&gt;DAY(EOMONTH($A$2,0)),"",DATE(YEAR($A$2),MONTH($A$2),COLUMNS($A$1:AB1)))</f>
        <v>42853</v>
      </c>
      <c r="AC4" s="3">
        <f>IF(COLUMNS($A$1:AC1)&gt;DAY(EOMONTH($A$2,0)),"",DATE(YEAR($A$2),MONTH($A$2),COLUMNS($A$1:AC1)))</f>
        <v>42854</v>
      </c>
      <c r="AD4" s="3">
        <f>IF(COLUMNS($A$1:AD1)&gt;DAY(EOMONTH($A$2,0)),"",DATE(YEAR($A$2),MONTH($A$2),COLUMNS($A$1:AD1)))</f>
        <v>42855</v>
      </c>
      <c r="AE4" s="3" t="str">
        <f>IF(COLUMNS($A$1:AE1)&gt;DAY(EOMONTH($A$2,0)),"",DATE(YEAR($A$2),MONTH($A$2),COLUMNS($A$1:AE1)))</f>
        <v/>
      </c>
    </row>
  </sheetData>
  <conditionalFormatting sqref="A4:AE4">
    <cfRule type="expression" dxfId="1" priority="1">
      <formula>AND(A$4&gt;=$A$2,A$4&lt;=$A$2+$B$2-1)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2017-09-17T06:39:12Z</dcterms:created>
  <dcterms:modified xsi:type="dcterms:W3CDTF">2017-09-17T06:55:08Z</dcterms:modified>
</cp:coreProperties>
</file>