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40" windowWidth="14030" windowHeight="3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" i="1"/>
</calcChain>
</file>

<file path=xl/sharedStrings.xml><?xml version="1.0" encoding="utf-8"?>
<sst xmlns="http://schemas.openxmlformats.org/spreadsheetml/2006/main" count="13" uniqueCount="13">
  <si>
    <t>0161774015</t>
  </si>
  <si>
    <t>0161774016</t>
  </si>
  <si>
    <t>0161774017</t>
  </si>
  <si>
    <t>0161774018</t>
  </si>
  <si>
    <t>0161774019</t>
  </si>
  <si>
    <t>0161774020</t>
  </si>
  <si>
    <t>0161774021</t>
  </si>
  <si>
    <t>0161774022</t>
  </si>
  <si>
    <t>0161774023</t>
  </si>
  <si>
    <t>0161774024</t>
  </si>
  <si>
    <t>0161774025</t>
  </si>
  <si>
    <t>اختر الرقم المطلوب اضافته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</si>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</sst>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3" borderId="1" xfId="0" applyFont="1" applyFill="1" applyBorder="1"/>
    <xf numFmtId="49" fontId="1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tabSelected="1" workbookViewId="0">
      <selection activeCell="E5" sqref="E5"/>
    </sheetView>
  </sheetViews>
  <sheetFormatPr defaultRowHeight="24.5" x14ac:dyDescent="0.85"/>
  <cols>
    <col min="1" max="1" width="15.6875" customWidth="1"/>
    <col min="3" max="3" width="18.375" customWidth="1"/>
    <col min="4" max="4" width="6.125" customWidth="1"/>
    <col min="6" max="6" width="19.75" customWidth="1"/>
  </cols>
  <sheetData>
    <row r="1" spans="1:6" ht="25.5" x14ac:dyDescent="0.9">
      <c r="A1" s="1" t="s">
        <v>0</v>
      </c>
      <c r="C1" s="2" t="str">
        <f>IF(A1="","",LEFT(A1,2)&amp;$F$2&amp;RIGHT(A1,8))</f>
        <v>01061774015</v>
      </c>
      <c r="D1" s="1"/>
      <c r="F1" s="3" t="s">
        <v>11</v>
      </c>
    </row>
    <row r="2" spans="1:6" ht="26" thickBot="1" x14ac:dyDescent="0.9">
      <c r="A2" s="1" t="s">
        <v>1</v>
      </c>
      <c r="C2" s="2" t="str">
        <f t="shared" ref="C2:C12" si="0">IF(A2="","",LEFT(A2,2)&amp;$F$2&amp;RIGHT(A2,8))</f>
        <v>01061774016</v>
      </c>
      <c r="F2" s="4" t="s">
        <v>12</v>
      </c>
    </row>
    <row r="3" spans="1:6" x14ac:dyDescent="0.85">
      <c r="A3" s="1" t="s">
        <v>2</v>
      </c>
      <c r="C3" s="2" t="str">
        <f t="shared" si="0"/>
        <v>01061774017</v>
      </c>
    </row>
    <row r="4" spans="1:6" x14ac:dyDescent="0.85">
      <c r="A4" s="1" t="s">
        <v>3</v>
      </c>
      <c r="C4" s="2" t="str">
        <f t="shared" si="0"/>
        <v>01061774018</v>
      </c>
    </row>
    <row r="5" spans="1:6" x14ac:dyDescent="0.85">
      <c r="A5" s="1" t="s">
        <v>4</v>
      </c>
      <c r="C5" s="2" t="str">
        <f t="shared" si="0"/>
        <v>01061774019</v>
      </c>
    </row>
    <row r="6" spans="1:6" x14ac:dyDescent="0.85">
      <c r="A6" s="1" t="s">
        <v>5</v>
      </c>
      <c r="C6" s="2" t="str">
        <f t="shared" si="0"/>
        <v>01061774020</v>
      </c>
    </row>
    <row r="7" spans="1:6" x14ac:dyDescent="0.85">
      <c r="A7" s="1" t="s">
        <v>6</v>
      </c>
      <c r="C7" s="2" t="str">
        <f t="shared" si="0"/>
        <v>01061774021</v>
      </c>
    </row>
    <row r="8" spans="1:6" x14ac:dyDescent="0.85">
      <c r="A8" s="1" t="s">
        <v>7</v>
      </c>
      <c r="C8" s="2" t="str">
        <f t="shared" si="0"/>
        <v>01061774022</v>
      </c>
    </row>
    <row r="9" spans="1:6" x14ac:dyDescent="0.85">
      <c r="A9" s="1" t="s">
        <v>8</v>
      </c>
      <c r="C9" s="2" t="str">
        <f t="shared" si="0"/>
        <v>01061774023</v>
      </c>
    </row>
    <row r="10" spans="1:6" x14ac:dyDescent="0.85">
      <c r="A10" s="1" t="s">
        <v>9</v>
      </c>
      <c r="C10" s="2" t="str">
        <f t="shared" si="0"/>
        <v>01061774024</v>
      </c>
    </row>
    <row r="11" spans="1:6" x14ac:dyDescent="0.85">
      <c r="A11" s="1" t="s">
        <v>10</v>
      </c>
      <c r="C11" s="2" t="str">
        <f t="shared" si="0"/>
        <v>01061774025</v>
      </c>
    </row>
    <row r="12" spans="1:6" x14ac:dyDescent="0.85">
      <c r="C12" s="2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2017-09-23T21:21:27Z</dcterms:created>
  <dcterms:modified xsi:type="dcterms:W3CDTF">2017-09-23T21:29:47Z</dcterms:modified>
</cp:coreProperties>
</file>