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7120" windowHeight="3135"/>
  </bookViews>
  <sheets>
    <sheet name="ورقة1" sheetId="3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3" l="1"/>
  <c r="B2" i="3"/>
</calcChain>
</file>

<file path=xl/sharedStrings.xml><?xml version="1.0" encoding="utf-8"?>
<sst xmlns="http://schemas.openxmlformats.org/spreadsheetml/2006/main" count="9" uniqueCount="9">
  <si>
    <t>جبر الاحاد العددية إلى عشرة باستثناء الصفر وكسوره</t>
  </si>
  <si>
    <t>مثلاً</t>
  </si>
  <si>
    <t>الناتج</t>
  </si>
  <si>
    <t>الأساس</t>
  </si>
  <si>
    <t>الأساس + زيادة 2%</t>
  </si>
  <si>
    <t>ويستنثى من هذه القاعدة</t>
  </si>
  <si>
    <t>جميع القيم التي خانتها الاحاديه صفر بالإضافة لكسورها مثلاً</t>
  </si>
  <si>
    <t>بحيث تظهر كما هي دون زيادة</t>
  </si>
  <si>
    <t>المطلوب إضافة عشرة للخانة الاحاد العددية بدأ من الواحد وليس الصفر وان وجد له كسور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</si>
</sst>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zoomScaleNormal="100" workbookViewId="0">
      <selection activeCell="C6" sqref="C6"/>
    </sheetView>
  </sheetViews>
  <sheetFormatPr defaultRowHeight="20.25" x14ac:dyDescent="0.3"/>
  <cols>
    <col min="1" max="1" width="54.5" style="1" bestFit="1" customWidth="1"/>
    <col min="2" max="2" width="32.875" style="1" customWidth="1"/>
    <col min="3" max="3" width="80.125" style="1" bestFit="1" customWidth="1"/>
    <col min="4" max="4" width="9" style="1"/>
    <col min="5" max="5" width="28" style="1" bestFit="1" customWidth="1"/>
    <col min="6" max="16384" width="9" style="1"/>
  </cols>
  <sheetData>
    <row r="1" spans="1:5" s="3" customFormat="1" ht="28.5" customHeight="1" x14ac:dyDescent="0.2">
      <c r="A1" s="2" t="s">
        <v>3</v>
      </c>
      <c r="B1" s="2" t="s">
        <v>4</v>
      </c>
      <c r="C1" s="2" t="s">
        <v>0</v>
      </c>
    </row>
    <row r="2" spans="1:5" ht="33.75" customHeight="1" x14ac:dyDescent="0.3">
      <c r="A2" s="4">
        <v>500.1</v>
      </c>
      <c r="B2" s="4">
        <f>A2*2%+A2</f>
        <v>510.10200000000003</v>
      </c>
      <c r="C2" s="5">
        <f>IF(B2/10=INT(B2/10),B2,INT(B2/10)*10+10)</f>
        <v>520</v>
      </c>
    </row>
    <row r="5" spans="1:5" x14ac:dyDescent="0.3">
      <c r="C5" s="1" t="s">
        <v>8</v>
      </c>
    </row>
    <row r="6" spans="1:5" x14ac:dyDescent="0.3">
      <c r="C6" s="1" t="s">
        <v>1</v>
      </c>
      <c r="D6" s="1" t="s">
        <v>2</v>
      </c>
    </row>
    <row r="7" spans="1:5" x14ac:dyDescent="0.3">
      <c r="C7" s="1">
        <v>511</v>
      </c>
      <c r="D7" s="1">
        <v>520</v>
      </c>
    </row>
    <row r="8" spans="1:5" x14ac:dyDescent="0.3">
      <c r="C8" s="1">
        <v>521</v>
      </c>
      <c r="D8" s="1">
        <v>530</v>
      </c>
    </row>
    <row r="9" spans="1:5" x14ac:dyDescent="0.3">
      <c r="C9" s="1">
        <v>531</v>
      </c>
      <c r="D9" s="1">
        <v>540</v>
      </c>
    </row>
    <row r="11" spans="1:5" x14ac:dyDescent="0.3">
      <c r="C11" s="1" t="s">
        <v>5</v>
      </c>
    </row>
    <row r="12" spans="1:5" x14ac:dyDescent="0.3">
      <c r="C12" s="1" t="s">
        <v>6</v>
      </c>
      <c r="E12" s="1" t="s">
        <v>7</v>
      </c>
    </row>
    <row r="13" spans="1:5" x14ac:dyDescent="0.3">
      <c r="C13" s="1">
        <v>520.1</v>
      </c>
      <c r="D13" s="1">
        <v>520.9</v>
      </c>
    </row>
    <row r="14" spans="1:5" x14ac:dyDescent="0.3">
      <c r="C14" s="1">
        <v>530.1</v>
      </c>
      <c r="D14" s="1">
        <v>530.9</v>
      </c>
    </row>
    <row r="15" spans="1:5" x14ac:dyDescent="0.3">
      <c r="C15" s="1">
        <v>540.1</v>
      </c>
      <c r="D15" s="1">
        <v>540.9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2017-10-13T14:49:43Z</dcterms:created>
  <dcterms:modified xsi:type="dcterms:W3CDTF">2017-10-15T19:13:10Z</dcterms:modified>
</cp:coreProperties>
</file>