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8" i="1"/>
</calcChain>
</file>

<file path=xl/sharedStrings.xml><?xml version="1.0" encoding="utf-8"?>
<sst xmlns="http://schemas.openxmlformats.org/spreadsheetml/2006/main" count="3" uniqueCount="3">
  <si>
    <t>الباقي</t>
  </si>
  <si>
    <t>الكمية المستلمة</t>
  </si>
  <si>
    <t>الكمية المسلمة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</si>
</sst>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15"/>
  <sheetViews>
    <sheetView rightToLeft="1" tabSelected="1" workbookViewId="0">
      <selection activeCell="F8" sqref="F8"/>
    </sheetView>
  </sheetViews>
  <sheetFormatPr baseColWidth="10" defaultRowHeight="15" x14ac:dyDescent="0.25"/>
  <sheetData>
    <row r="7" spans="2:6" x14ac:dyDescent="0.25">
      <c r="B7" t="s">
        <v>1</v>
      </c>
      <c r="D7" t="s">
        <v>2</v>
      </c>
      <c r="F7" t="s">
        <v>0</v>
      </c>
    </row>
    <row r="8" spans="2:6" x14ac:dyDescent="0.25">
      <c r="B8" s="1">
        <v>50</v>
      </c>
      <c r="D8" s="1">
        <v>5</v>
      </c>
      <c r="F8" s="1">
        <f>SUM($B$8:$B8)-SUM($D$8:$D8)</f>
        <v>45</v>
      </c>
    </row>
    <row r="9" spans="2:6" x14ac:dyDescent="0.25">
      <c r="B9" s="1"/>
      <c r="D9" s="1">
        <v>5</v>
      </c>
      <c r="F9" s="1">
        <f>SUM($B$8:$B9)-SUM($D$8:$D9)</f>
        <v>40</v>
      </c>
    </row>
    <row r="10" spans="2:6" x14ac:dyDescent="0.25">
      <c r="B10" s="1"/>
      <c r="D10" s="1">
        <v>5</v>
      </c>
      <c r="F10" s="1">
        <f>SUM($B$8:$B10)-SUM($D$8:$D10)</f>
        <v>35</v>
      </c>
    </row>
    <row r="11" spans="2:6" x14ac:dyDescent="0.25">
      <c r="B11" s="1"/>
      <c r="D11" s="1">
        <v>5</v>
      </c>
      <c r="F11" s="1">
        <f>SUM($B$8:$B11)-SUM($D$8:$D11)</f>
        <v>30</v>
      </c>
    </row>
    <row r="12" spans="2:6" x14ac:dyDescent="0.25">
      <c r="B12" s="1">
        <v>10</v>
      </c>
      <c r="D12" s="1">
        <v>5</v>
      </c>
      <c r="F12" s="1">
        <f>SUM($B$8:$B12)-SUM($D$8:$D12)</f>
        <v>35</v>
      </c>
    </row>
    <row r="13" spans="2:6" x14ac:dyDescent="0.25">
      <c r="B13" s="1">
        <v>20</v>
      </c>
      <c r="D13" s="1">
        <v>10</v>
      </c>
      <c r="F13" s="1">
        <f>SUM($B$8:$B13)-SUM($D$8:$D13)</f>
        <v>45</v>
      </c>
    </row>
    <row r="14" spans="2:6" x14ac:dyDescent="0.25">
      <c r="B14" s="1"/>
      <c r="D14" s="1">
        <v>5</v>
      </c>
      <c r="F14" s="1">
        <f>SUM($B$8:$B14)-SUM($D$8:$D14)</f>
        <v>40</v>
      </c>
    </row>
    <row r="15" spans="2:6" x14ac:dyDescent="0.25">
      <c r="B15" s="1"/>
      <c r="D15" s="1">
        <v>4</v>
      </c>
      <c r="F15" s="1">
        <f>SUM($B$8:$B15)-SUM($D$8:$D15)</f>
        <v>36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2017-11-11T21:08:59Z</dcterms:modified>
</cp:coreProperties>
</file>