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li Abdalla\Desktop\"/>
    </mc:Choice>
  </mc:AlternateContent>
  <bookViews>
    <workbookView xWindow="0" yWindow="0" windowWidth="20490" windowHeight="7650"/>
  </bookViews>
  <sheets>
    <sheet name="Sheet7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" i="1"/>
  <c r="E2" i="1"/>
  <c r="F2" i="1"/>
  <c r="F3" i="1"/>
  <c r="E3" i="1"/>
  <c r="D3" i="1"/>
</calcChain>
</file>

<file path=xl/sharedStrings.xml><?xml version="1.0" encoding="utf-8"?>
<sst xmlns="http://schemas.openxmlformats.org/spreadsheetml/2006/main" count="4" uniqueCount="4">
  <si>
    <t>تاريخ الميلاد</t>
  </si>
  <si>
    <t>سنة</t>
  </si>
  <si>
    <t>شهر</t>
  </si>
  <si>
    <t>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</si>
</sst>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11"/>
      <color rgb="FF000000"/>
      <name val="Consolas"/>
      <family val="3"/>
    </font>
    <font>
      <b/>
      <sz val="20"/>
      <color rgb="FFFF0000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sz val="20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rgb="FFE6E6E6"/>
      </left>
      <right/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right" vertical="center" indent="2"/>
    </xf>
    <xf numFmtId="0" fontId="3" fillId="0" borderId="0" xfId="0" applyFont="1" applyAlignment="1">
      <alignment horizontal="center" vertical="center"/>
    </xf>
    <xf numFmtId="14" fontId="0" fillId="0" borderId="0" xfId="0" applyNumberFormat="1"/>
    <xf numFmtId="0" fontId="4" fillId="0" borderId="0" xfId="0" applyFont="1"/>
    <xf numFmtId="14" fontId="1" fillId="0" borderId="1" xfId="0" applyNumberFormat="1" applyFont="1" applyBorder="1" applyAlignment="1">
      <alignment horizontal="right" vertical="center" indent="2"/>
    </xf>
    <xf numFmtId="14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14" fontId="4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hool2D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heet7 (2)"/>
    </sheetNames>
    <definedNames>
      <definedName name="Sheet7.a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22"/>
  <sheetViews>
    <sheetView tabSelected="1" workbookViewId="0">
      <selection activeCell="C22" sqref="C22"/>
    </sheetView>
  </sheetViews>
  <sheetFormatPr defaultRowHeight="26.25" x14ac:dyDescent="0.4"/>
  <cols>
    <col min="1" max="1" width="7.125" customWidth="1"/>
    <col min="2" max="3" width="22.875" style="4" customWidth="1"/>
    <col min="4" max="6" width="22.875" style="2" customWidth="1"/>
  </cols>
  <sheetData>
    <row r="1" spans="1:6" ht="39" customHeight="1" thickBot="1" x14ac:dyDescent="0.25">
      <c r="A1" s="1"/>
      <c r="B1" s="6" t="s">
        <v>0</v>
      </c>
      <c r="C1" s="6">
        <v>43009</v>
      </c>
      <c r="D1" s="7" t="s">
        <v>1</v>
      </c>
      <c r="E1" s="7" t="s">
        <v>2</v>
      </c>
      <c r="F1" s="7" t="s">
        <v>3</v>
      </c>
    </row>
    <row r="2" spans="1:6" thickBot="1" x14ac:dyDescent="0.25">
      <c r="A2" s="5"/>
      <c r="B2" s="8">
        <v>31425</v>
      </c>
      <c r="C2" s="8"/>
      <c r="D2" s="9">
        <f>IF(B2="","",DATEDIF(B2,$C$1,"y"))</f>
        <v>31</v>
      </c>
      <c r="E2" s="9">
        <f>IF(B2="","",DATEDIF(B2,$C$1,"ym"))</f>
        <v>8</v>
      </c>
      <c r="F2" s="9">
        <f>IF(B2="","",DATEDIF(B2,$C$1,"md"))</f>
        <v>18</v>
      </c>
    </row>
    <row r="3" spans="1:6" ht="25.5" x14ac:dyDescent="0.2">
      <c r="A3" s="3"/>
      <c r="B3" s="8">
        <v>31425</v>
      </c>
      <c r="C3" s="8"/>
      <c r="D3" s="9">
        <f>IF(B3="","",DATEDIF(B3,$C$1,"y"))</f>
        <v>31</v>
      </c>
      <c r="E3" s="9">
        <f>IF(B3="","",DATEDIF(B3,$C$1,"ym"))</f>
        <v>8</v>
      </c>
      <c r="F3" s="9">
        <f>IF(B3="","",DATEDIF(B3,$C$1,"md"))</f>
        <v>18</v>
      </c>
    </row>
    <row r="4" spans="1:6" ht="25.5" x14ac:dyDescent="0.2">
      <c r="B4" s="8">
        <v>29315</v>
      </c>
      <c r="C4" s="8"/>
      <c r="D4" s="9">
        <f t="shared" ref="D4:D22" si="0">IF(B4="","",DATEDIF(B4,$C$1,"y"))</f>
        <v>37</v>
      </c>
      <c r="E4" s="9">
        <f t="shared" ref="E4:E22" si="1">IF(B4="","",DATEDIF(B4,$C$1,"ym"))</f>
        <v>5</v>
      </c>
      <c r="F4" s="9">
        <f t="shared" ref="F4:F22" si="2">IF(B4="","",DATEDIF(B4,$C$1,"md"))</f>
        <v>27</v>
      </c>
    </row>
    <row r="5" spans="1:6" ht="25.5" x14ac:dyDescent="0.2">
      <c r="B5" s="8">
        <v>36526</v>
      </c>
      <c r="C5" s="8"/>
      <c r="D5" s="9">
        <f t="shared" si="0"/>
        <v>17</v>
      </c>
      <c r="E5" s="9">
        <f t="shared" si="1"/>
        <v>9</v>
      </c>
      <c r="F5" s="9">
        <f t="shared" si="2"/>
        <v>0</v>
      </c>
    </row>
    <row r="6" spans="1:6" ht="25.5" x14ac:dyDescent="0.2">
      <c r="B6" s="8"/>
      <c r="C6" s="8"/>
      <c r="D6" s="9" t="str">
        <f t="shared" si="0"/>
        <v/>
      </c>
      <c r="E6" s="9" t="str">
        <f t="shared" si="1"/>
        <v/>
      </c>
      <c r="F6" s="9" t="str">
        <f t="shared" si="2"/>
        <v/>
      </c>
    </row>
    <row r="7" spans="1:6" ht="25.5" x14ac:dyDescent="0.2">
      <c r="B7" s="8"/>
      <c r="C7" s="8"/>
      <c r="D7" s="9" t="str">
        <f t="shared" si="0"/>
        <v/>
      </c>
      <c r="E7" s="9" t="str">
        <f t="shared" si="1"/>
        <v/>
      </c>
      <c r="F7" s="9" t="str">
        <f t="shared" si="2"/>
        <v/>
      </c>
    </row>
    <row r="8" spans="1:6" ht="25.5" x14ac:dyDescent="0.2">
      <c r="B8" s="8"/>
      <c r="C8" s="8"/>
      <c r="D8" s="9" t="str">
        <f t="shared" si="0"/>
        <v/>
      </c>
      <c r="E8" s="9" t="str">
        <f t="shared" si="1"/>
        <v/>
      </c>
      <c r="F8" s="9" t="str">
        <f t="shared" si="2"/>
        <v/>
      </c>
    </row>
    <row r="9" spans="1:6" ht="25.5" x14ac:dyDescent="0.2">
      <c r="B9" s="8"/>
      <c r="C9" s="8"/>
      <c r="D9" s="9" t="str">
        <f t="shared" si="0"/>
        <v/>
      </c>
      <c r="E9" s="9" t="str">
        <f t="shared" si="1"/>
        <v/>
      </c>
      <c r="F9" s="9" t="str">
        <f t="shared" si="2"/>
        <v/>
      </c>
    </row>
    <row r="10" spans="1:6" ht="25.5" x14ac:dyDescent="0.2">
      <c r="B10" s="8"/>
      <c r="C10" s="8"/>
      <c r="D10" s="9" t="str">
        <f t="shared" si="0"/>
        <v/>
      </c>
      <c r="E10" s="9" t="str">
        <f t="shared" si="1"/>
        <v/>
      </c>
      <c r="F10" s="9" t="str">
        <f t="shared" si="2"/>
        <v/>
      </c>
    </row>
    <row r="11" spans="1:6" ht="25.5" x14ac:dyDescent="0.2">
      <c r="B11" s="8"/>
      <c r="C11" s="8"/>
      <c r="D11" s="9" t="str">
        <f t="shared" si="0"/>
        <v/>
      </c>
      <c r="E11" s="9" t="str">
        <f t="shared" si="1"/>
        <v/>
      </c>
      <c r="F11" s="9" t="str">
        <f t="shared" si="2"/>
        <v/>
      </c>
    </row>
    <row r="12" spans="1:6" ht="25.5" x14ac:dyDescent="0.2">
      <c r="B12" s="8"/>
      <c r="C12" s="8"/>
      <c r="D12" s="9" t="str">
        <f t="shared" si="0"/>
        <v/>
      </c>
      <c r="E12" s="9" t="str">
        <f t="shared" si="1"/>
        <v/>
      </c>
      <c r="F12" s="9" t="str">
        <f t="shared" si="2"/>
        <v/>
      </c>
    </row>
    <row r="13" spans="1:6" ht="25.5" x14ac:dyDescent="0.2">
      <c r="B13" s="8"/>
      <c r="C13" s="8"/>
      <c r="D13" s="9" t="str">
        <f t="shared" si="0"/>
        <v/>
      </c>
      <c r="E13" s="9" t="str">
        <f t="shared" si="1"/>
        <v/>
      </c>
      <c r="F13" s="9" t="str">
        <f t="shared" si="2"/>
        <v/>
      </c>
    </row>
    <row r="14" spans="1:6" ht="25.5" x14ac:dyDescent="0.2">
      <c r="B14" s="8"/>
      <c r="C14" s="8"/>
      <c r="D14" s="9" t="str">
        <f t="shared" si="0"/>
        <v/>
      </c>
      <c r="E14" s="9" t="str">
        <f t="shared" si="1"/>
        <v/>
      </c>
      <c r="F14" s="9" t="str">
        <f t="shared" si="2"/>
        <v/>
      </c>
    </row>
    <row r="15" spans="1:6" x14ac:dyDescent="0.4">
      <c r="B15" s="10"/>
      <c r="C15" s="10"/>
      <c r="D15" s="9" t="str">
        <f t="shared" si="0"/>
        <v/>
      </c>
      <c r="E15" s="9" t="str">
        <f t="shared" si="1"/>
        <v/>
      </c>
      <c r="F15" s="9" t="str">
        <f t="shared" si="2"/>
        <v/>
      </c>
    </row>
    <row r="16" spans="1:6" x14ac:dyDescent="0.4">
      <c r="B16" s="10"/>
      <c r="C16" s="10"/>
      <c r="D16" s="9" t="str">
        <f t="shared" si="0"/>
        <v/>
      </c>
      <c r="E16" s="9" t="str">
        <f t="shared" si="1"/>
        <v/>
      </c>
      <c r="F16" s="9" t="str">
        <f t="shared" si="2"/>
        <v/>
      </c>
    </row>
    <row r="17" spans="2:6" x14ac:dyDescent="0.4">
      <c r="B17" s="10"/>
      <c r="C17" s="10"/>
      <c r="D17" s="9" t="str">
        <f t="shared" si="0"/>
        <v/>
      </c>
      <c r="E17" s="9" t="str">
        <f t="shared" si="1"/>
        <v/>
      </c>
      <c r="F17" s="9" t="str">
        <f t="shared" si="2"/>
        <v/>
      </c>
    </row>
    <row r="18" spans="2:6" x14ac:dyDescent="0.4">
      <c r="B18" s="10"/>
      <c r="C18" s="10"/>
      <c r="D18" s="9" t="str">
        <f t="shared" si="0"/>
        <v/>
      </c>
      <c r="E18" s="9" t="str">
        <f t="shared" si="1"/>
        <v/>
      </c>
      <c r="F18" s="9" t="str">
        <f t="shared" si="2"/>
        <v/>
      </c>
    </row>
    <row r="19" spans="2:6" x14ac:dyDescent="0.4">
      <c r="B19" s="10"/>
      <c r="C19" s="10"/>
      <c r="D19" s="9" t="str">
        <f t="shared" si="0"/>
        <v/>
      </c>
      <c r="E19" s="9" t="str">
        <f t="shared" si="1"/>
        <v/>
      </c>
      <c r="F19" s="9" t="str">
        <f t="shared" si="2"/>
        <v/>
      </c>
    </row>
    <row r="20" spans="2:6" x14ac:dyDescent="0.4">
      <c r="B20" s="11"/>
      <c r="C20" s="11"/>
      <c r="D20" s="9" t="str">
        <f t="shared" si="0"/>
        <v/>
      </c>
      <c r="E20" s="9" t="str">
        <f t="shared" si="1"/>
        <v/>
      </c>
      <c r="F20" s="9" t="str">
        <f t="shared" si="2"/>
        <v/>
      </c>
    </row>
    <row r="21" spans="2:6" x14ac:dyDescent="0.4">
      <c r="B21" s="10"/>
      <c r="C21" s="10"/>
      <c r="D21" s="9" t="str">
        <f t="shared" si="0"/>
        <v/>
      </c>
      <c r="E21" s="9" t="str">
        <f t="shared" si="1"/>
        <v/>
      </c>
      <c r="F21" s="9" t="str">
        <f t="shared" si="2"/>
        <v/>
      </c>
    </row>
    <row r="22" spans="2:6" x14ac:dyDescent="0.4">
      <c r="B22" s="10"/>
      <c r="C22" s="10"/>
      <c r="D22" s="9" t="str">
        <f t="shared" si="0"/>
        <v/>
      </c>
      <c r="E22" s="9" t="str">
        <f t="shared" si="1"/>
        <v/>
      </c>
      <c r="F22" s="9" t="str">
        <f t="shared" si="2"/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Abdelmohsen Mahmoud</dc:creator>
  <cp:lastModifiedBy>Ali Abdalla Abdelmohsen Mahmoud</cp:lastModifiedBy>
  <dcterms:created xsi:type="dcterms:W3CDTF">2017-12-23T17:49:13Z</dcterms:created>
  <dcterms:modified xsi:type="dcterms:W3CDTF">2017-12-23T17:50:39Z</dcterms:modified>
</cp:coreProperties>
</file>