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40" windowWidth="12440" windowHeight="6470"/>
  </bookViews>
  <sheets>
    <sheet name="بيانات" sheetId="1" r:id="rId1"/>
    <sheet name="تقرير" sheetId="2" r:id="rId2"/>
  </sheets>
  <calcPr calcId="144525"/>
</workbook>
</file>

<file path=xl/calcChain.xml><?xml version="1.0" encoding="utf-8"?>
<calcChain xmlns="http://schemas.openxmlformats.org/spreadsheetml/2006/main">
  <c r="C4" i="1" l="1"/>
  <c r="B4" i="1" l="1"/>
  <c r="D4" i="1"/>
  <c r="E4" i="1"/>
  <c r="F4" i="1"/>
  <c r="G4" i="1"/>
  <c r="H4" i="1"/>
  <c r="I4" i="1"/>
  <c r="J4" i="1"/>
  <c r="B5" i="1"/>
  <c r="C5" i="1"/>
  <c r="D5" i="1"/>
  <c r="E5" i="1"/>
  <c r="F5" i="1"/>
  <c r="G5" i="1"/>
  <c r="H5" i="1"/>
  <c r="I5" i="1"/>
  <c r="J5" i="1"/>
  <c r="B6" i="1"/>
  <c r="C6" i="1"/>
  <c r="D6" i="1"/>
  <c r="E6" i="1"/>
  <c r="F6" i="1"/>
  <c r="G6" i="1"/>
  <c r="H6" i="1"/>
  <c r="I6" i="1"/>
  <c r="J6" i="1"/>
  <c r="B7" i="1"/>
  <c r="C7" i="1"/>
  <c r="D7" i="1"/>
  <c r="E7" i="1"/>
  <c r="F7" i="1"/>
  <c r="G7" i="1"/>
  <c r="H7" i="1"/>
  <c r="I7" i="1"/>
  <c r="J7" i="1"/>
  <c r="B8" i="1"/>
  <c r="C8" i="1"/>
  <c r="D8" i="1"/>
  <c r="E8" i="1"/>
  <c r="F8" i="1"/>
  <c r="G8" i="1"/>
  <c r="H8" i="1"/>
  <c r="I8" i="1"/>
  <c r="J8" i="1"/>
  <c r="B9" i="1"/>
  <c r="C9" i="1"/>
  <c r="D9" i="1"/>
  <c r="E9" i="1"/>
  <c r="F9" i="1"/>
  <c r="G9" i="1"/>
  <c r="H9" i="1"/>
  <c r="I9" i="1"/>
  <c r="J9" i="1"/>
  <c r="B10" i="1"/>
  <c r="C10" i="1"/>
  <c r="D10" i="1"/>
  <c r="E10" i="1"/>
  <c r="F10" i="1"/>
  <c r="G10" i="1"/>
  <c r="H10" i="1"/>
  <c r="I10" i="1"/>
  <c r="J10" i="1"/>
  <c r="B11" i="1"/>
  <c r="C11" i="1"/>
  <c r="D11" i="1"/>
  <c r="E11" i="1"/>
  <c r="F11" i="1"/>
  <c r="G11" i="1"/>
  <c r="H11" i="1"/>
  <c r="I11" i="1"/>
  <c r="J11" i="1"/>
  <c r="B12" i="1"/>
  <c r="C12" i="1"/>
  <c r="D12" i="1"/>
  <c r="E12" i="1"/>
  <c r="F12" i="1"/>
  <c r="G12" i="1"/>
  <c r="H12" i="1"/>
  <c r="I12" i="1"/>
  <c r="J12" i="1"/>
  <c r="B13" i="1"/>
  <c r="C13" i="1"/>
  <c r="D13" i="1"/>
  <c r="E13" i="1"/>
  <c r="F13" i="1"/>
  <c r="G13" i="1"/>
  <c r="H13" i="1"/>
  <c r="I13" i="1"/>
  <c r="J13" i="1"/>
  <c r="B14" i="1"/>
  <c r="C14" i="1"/>
  <c r="D14" i="1"/>
  <c r="E14" i="1"/>
  <c r="F14" i="1"/>
  <c r="G14" i="1"/>
  <c r="H14" i="1"/>
  <c r="I14" i="1"/>
  <c r="J14" i="1"/>
  <c r="B15" i="1"/>
  <c r="C15" i="1"/>
  <c r="D15" i="1"/>
  <c r="E15" i="1"/>
  <c r="F15" i="1"/>
  <c r="G15" i="1"/>
  <c r="H15" i="1"/>
  <c r="I15" i="1"/>
  <c r="J15" i="1"/>
  <c r="B16" i="1"/>
  <c r="C16" i="1"/>
  <c r="D16" i="1"/>
  <c r="E16" i="1"/>
  <c r="F16" i="1"/>
  <c r="G16" i="1"/>
  <c r="H16" i="1"/>
  <c r="I16" i="1"/>
  <c r="J16" i="1"/>
  <c r="B17" i="1"/>
  <c r="C17" i="1"/>
  <c r="D17" i="1"/>
  <c r="E17" i="1"/>
  <c r="F17" i="1"/>
  <c r="G17" i="1"/>
  <c r="H17" i="1"/>
  <c r="I17" i="1"/>
  <c r="J17" i="1"/>
  <c r="B18" i="1"/>
  <c r="C18" i="1"/>
  <c r="D18" i="1"/>
  <c r="E18" i="1"/>
  <c r="F18" i="1"/>
  <c r="G18" i="1"/>
  <c r="H18" i="1"/>
  <c r="I18" i="1"/>
  <c r="J18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B21" i="1"/>
  <c r="C21" i="1"/>
  <c r="D21" i="1"/>
  <c r="E21" i="1"/>
  <c r="F21" i="1"/>
  <c r="G21" i="1"/>
  <c r="H21" i="1"/>
  <c r="I21" i="1"/>
  <c r="J21" i="1"/>
  <c r="B22" i="1"/>
  <c r="C22" i="1"/>
  <c r="D22" i="1"/>
  <c r="E22" i="1"/>
  <c r="F22" i="1"/>
  <c r="G22" i="1"/>
  <c r="H22" i="1"/>
  <c r="I22" i="1"/>
  <c r="J22" i="1"/>
  <c r="B23" i="1"/>
  <c r="C23" i="1"/>
  <c r="D23" i="1"/>
  <c r="E23" i="1"/>
  <c r="F23" i="1"/>
  <c r="G23" i="1"/>
  <c r="H23" i="1"/>
  <c r="I23" i="1"/>
  <c r="J23" i="1"/>
  <c r="B24" i="1"/>
  <c r="C24" i="1"/>
  <c r="D24" i="1"/>
  <c r="E24" i="1"/>
  <c r="F24" i="1"/>
  <c r="G24" i="1"/>
  <c r="H24" i="1"/>
  <c r="I24" i="1"/>
  <c r="J24" i="1"/>
  <c r="B25" i="1"/>
  <c r="C25" i="1"/>
  <c r="D25" i="1"/>
  <c r="E25" i="1"/>
  <c r="F25" i="1"/>
  <c r="G25" i="1"/>
  <c r="H25" i="1"/>
  <c r="I25" i="1"/>
  <c r="J25" i="1"/>
  <c r="B26" i="1"/>
  <c r="C26" i="1"/>
  <c r="D26" i="1"/>
  <c r="E26" i="1"/>
  <c r="F26" i="1"/>
  <c r="G26" i="1"/>
  <c r="H26" i="1"/>
  <c r="I26" i="1"/>
  <c r="J26" i="1"/>
  <c r="B27" i="1"/>
  <c r="C27" i="1"/>
  <c r="D27" i="1"/>
  <c r="E27" i="1"/>
  <c r="F27" i="1"/>
  <c r="G27" i="1"/>
  <c r="H27" i="1"/>
  <c r="I27" i="1"/>
  <c r="J27" i="1"/>
  <c r="B28" i="1"/>
  <c r="C28" i="1"/>
  <c r="D28" i="1"/>
  <c r="E28" i="1"/>
  <c r="F28" i="1"/>
  <c r="G28" i="1"/>
  <c r="H28" i="1"/>
  <c r="I28" i="1"/>
  <c r="J28" i="1"/>
  <c r="B29" i="1"/>
  <c r="C29" i="1"/>
  <c r="D29" i="1"/>
  <c r="E29" i="1"/>
  <c r="F29" i="1"/>
  <c r="G29" i="1"/>
  <c r="H29" i="1"/>
  <c r="I29" i="1"/>
  <c r="J29" i="1"/>
  <c r="B30" i="1"/>
  <c r="C30" i="1"/>
  <c r="D30" i="1"/>
  <c r="E30" i="1"/>
  <c r="F30" i="1"/>
  <c r="G30" i="1"/>
  <c r="H30" i="1"/>
  <c r="I30" i="1"/>
  <c r="J30" i="1"/>
  <c r="B31" i="1"/>
  <c r="C31" i="1"/>
  <c r="D31" i="1"/>
  <c r="E31" i="1"/>
  <c r="F31" i="1"/>
  <c r="G31" i="1"/>
  <c r="H31" i="1"/>
  <c r="I31" i="1"/>
  <c r="J31" i="1"/>
  <c r="B32" i="1"/>
  <c r="C32" i="1"/>
  <c r="D32" i="1"/>
  <c r="E32" i="1"/>
  <c r="F32" i="1"/>
  <c r="G32" i="1"/>
  <c r="H32" i="1"/>
  <c r="I32" i="1"/>
  <c r="J32" i="1"/>
  <c r="B33" i="1"/>
  <c r="C33" i="1"/>
  <c r="D33" i="1"/>
  <c r="E33" i="1"/>
  <c r="F33" i="1"/>
  <c r="G33" i="1"/>
  <c r="H33" i="1"/>
  <c r="I33" i="1"/>
  <c r="J33" i="1"/>
  <c r="B34" i="1"/>
  <c r="C34" i="1"/>
  <c r="D34" i="1"/>
  <c r="E34" i="1"/>
  <c r="F34" i="1"/>
  <c r="G34" i="1"/>
  <c r="H34" i="1"/>
  <c r="I34" i="1"/>
  <c r="J34" i="1"/>
  <c r="B35" i="1"/>
  <c r="C35" i="1"/>
  <c r="D35" i="1"/>
  <c r="E35" i="1"/>
  <c r="F35" i="1"/>
  <c r="G35" i="1"/>
  <c r="H35" i="1"/>
  <c r="I35" i="1"/>
  <c r="J35" i="1"/>
  <c r="B36" i="1"/>
  <c r="C36" i="1"/>
  <c r="D36" i="1"/>
  <c r="E36" i="1"/>
  <c r="F36" i="1"/>
  <c r="G36" i="1"/>
  <c r="H36" i="1"/>
  <c r="I36" i="1"/>
  <c r="J36" i="1"/>
  <c r="B37" i="1"/>
  <c r="C37" i="1"/>
  <c r="D37" i="1"/>
  <c r="E37" i="1"/>
  <c r="F37" i="1"/>
  <c r="G37" i="1"/>
  <c r="H37" i="1"/>
  <c r="I37" i="1"/>
  <c r="J37" i="1"/>
  <c r="B38" i="1"/>
  <c r="C38" i="1"/>
  <c r="D38" i="1"/>
  <c r="E38" i="1"/>
  <c r="F38" i="1"/>
  <c r="G38" i="1"/>
  <c r="H38" i="1"/>
  <c r="I38" i="1"/>
  <c r="J38" i="1"/>
  <c r="B39" i="1"/>
  <c r="C39" i="1"/>
  <c r="D39" i="1"/>
  <c r="E39" i="1"/>
  <c r="F39" i="1"/>
  <c r="G39" i="1"/>
  <c r="H39" i="1"/>
  <c r="I39" i="1"/>
  <c r="J39" i="1"/>
  <c r="B40" i="1"/>
  <c r="C40" i="1"/>
  <c r="D40" i="1"/>
  <c r="E40" i="1"/>
  <c r="F40" i="1"/>
  <c r="G40" i="1"/>
  <c r="H40" i="1"/>
  <c r="I40" i="1"/>
  <c r="J40" i="1"/>
  <c r="B41" i="1"/>
  <c r="C41" i="1"/>
  <c r="D41" i="1"/>
  <c r="E41" i="1"/>
  <c r="F41" i="1"/>
  <c r="G41" i="1"/>
  <c r="H41" i="1"/>
  <c r="I41" i="1"/>
  <c r="J41" i="1"/>
  <c r="B42" i="1"/>
  <c r="C42" i="1"/>
  <c r="D42" i="1"/>
  <c r="E42" i="1"/>
  <c r="F42" i="1"/>
  <c r="G42" i="1"/>
  <c r="H42" i="1"/>
  <c r="I42" i="1"/>
  <c r="J42" i="1"/>
  <c r="B43" i="1"/>
  <c r="C43" i="1"/>
  <c r="D43" i="1"/>
  <c r="E43" i="1"/>
  <c r="F43" i="1"/>
  <c r="G43" i="1"/>
  <c r="H43" i="1"/>
  <c r="I43" i="1"/>
  <c r="J43" i="1"/>
  <c r="B44" i="1"/>
  <c r="C44" i="1"/>
  <c r="D44" i="1"/>
  <c r="E44" i="1"/>
  <c r="F44" i="1"/>
  <c r="G44" i="1"/>
  <c r="H44" i="1"/>
  <c r="I44" i="1"/>
  <c r="J44" i="1"/>
  <c r="B45" i="1"/>
  <c r="C45" i="1"/>
  <c r="D45" i="1"/>
  <c r="E45" i="1"/>
  <c r="F45" i="1"/>
  <c r="G45" i="1"/>
  <c r="H45" i="1"/>
  <c r="I45" i="1"/>
  <c r="J45" i="1"/>
  <c r="B46" i="1"/>
  <c r="C46" i="1"/>
  <c r="D46" i="1"/>
  <c r="E46" i="1"/>
  <c r="F46" i="1"/>
  <c r="G46" i="1"/>
  <c r="H46" i="1"/>
  <c r="I46" i="1"/>
  <c r="J46" i="1"/>
  <c r="B47" i="1"/>
  <c r="C47" i="1"/>
  <c r="D47" i="1"/>
  <c r="E47" i="1"/>
  <c r="F47" i="1"/>
  <c r="G47" i="1"/>
  <c r="H47" i="1"/>
  <c r="I47" i="1"/>
  <c r="J47" i="1"/>
  <c r="B48" i="1"/>
  <c r="C48" i="1"/>
  <c r="D48" i="1"/>
  <c r="E48" i="1"/>
  <c r="F48" i="1"/>
  <c r="G48" i="1"/>
  <c r="H48" i="1"/>
  <c r="I48" i="1"/>
  <c r="J48" i="1"/>
  <c r="B49" i="1"/>
  <c r="C49" i="1"/>
  <c r="D49" i="1"/>
  <c r="E49" i="1"/>
  <c r="F49" i="1"/>
  <c r="G49" i="1"/>
  <c r="H49" i="1"/>
  <c r="I49" i="1"/>
  <c r="J49" i="1"/>
  <c r="B50" i="1"/>
  <c r="C50" i="1"/>
  <c r="D50" i="1"/>
  <c r="E50" i="1"/>
  <c r="F50" i="1"/>
  <c r="G50" i="1"/>
  <c r="H50" i="1"/>
  <c r="I50" i="1"/>
  <c r="J50" i="1"/>
  <c r="B51" i="1"/>
  <c r="C51" i="1"/>
  <c r="D51" i="1"/>
  <c r="E51" i="1"/>
  <c r="F51" i="1"/>
  <c r="G51" i="1"/>
  <c r="H51" i="1"/>
  <c r="I51" i="1"/>
  <c r="J51" i="1"/>
  <c r="B52" i="1"/>
  <c r="C52" i="1"/>
  <c r="D52" i="1"/>
  <c r="E52" i="1"/>
  <c r="F52" i="1"/>
  <c r="G52" i="1"/>
  <c r="H52" i="1"/>
  <c r="I52" i="1"/>
  <c r="J52" i="1"/>
  <c r="B53" i="1"/>
  <c r="C53" i="1"/>
  <c r="D53" i="1"/>
  <c r="E53" i="1"/>
  <c r="F53" i="1"/>
  <c r="G53" i="1"/>
  <c r="H53" i="1"/>
  <c r="I53" i="1"/>
  <c r="J53" i="1"/>
  <c r="B54" i="1"/>
  <c r="C54" i="1"/>
  <c r="D54" i="1"/>
  <c r="E54" i="1"/>
  <c r="F54" i="1"/>
  <c r="G54" i="1"/>
  <c r="H54" i="1"/>
  <c r="I54" i="1"/>
  <c r="J54" i="1"/>
  <c r="B55" i="1"/>
  <c r="C55" i="1"/>
  <c r="D55" i="1"/>
  <c r="E55" i="1"/>
  <c r="F55" i="1"/>
  <c r="G55" i="1"/>
  <c r="H55" i="1"/>
  <c r="I55" i="1"/>
  <c r="J55" i="1"/>
  <c r="B56" i="1"/>
  <c r="C56" i="1"/>
  <c r="D56" i="1"/>
  <c r="E56" i="1"/>
  <c r="F56" i="1"/>
  <c r="G56" i="1"/>
  <c r="H56" i="1"/>
  <c r="I56" i="1"/>
  <c r="J56" i="1"/>
  <c r="B57" i="1"/>
  <c r="C57" i="1"/>
  <c r="D57" i="1"/>
  <c r="E57" i="1"/>
  <c r="F57" i="1"/>
  <c r="G57" i="1"/>
  <c r="H57" i="1"/>
  <c r="I57" i="1"/>
  <c r="J57" i="1"/>
  <c r="B58" i="1"/>
  <c r="C58" i="1"/>
  <c r="D58" i="1"/>
  <c r="E58" i="1"/>
  <c r="F58" i="1"/>
  <c r="G58" i="1"/>
  <c r="H58" i="1"/>
  <c r="I58" i="1"/>
  <c r="J58" i="1"/>
  <c r="B59" i="1"/>
  <c r="C59" i="1"/>
  <c r="D59" i="1"/>
  <c r="E59" i="1"/>
  <c r="F59" i="1"/>
  <c r="G59" i="1"/>
  <c r="H59" i="1"/>
  <c r="I59" i="1"/>
  <c r="J59" i="1"/>
  <c r="B60" i="1"/>
  <c r="C60" i="1"/>
  <c r="D60" i="1"/>
  <c r="E60" i="1"/>
  <c r="F60" i="1"/>
  <c r="G60" i="1"/>
  <c r="H60" i="1"/>
  <c r="I60" i="1"/>
  <c r="J60" i="1"/>
  <c r="B61" i="1"/>
  <c r="C61" i="1"/>
  <c r="D61" i="1"/>
  <c r="E61" i="1"/>
  <c r="F61" i="1"/>
  <c r="G61" i="1"/>
  <c r="H61" i="1"/>
  <c r="I61" i="1"/>
  <c r="J61" i="1"/>
  <c r="B62" i="1"/>
  <c r="C62" i="1"/>
  <c r="D62" i="1"/>
  <c r="E62" i="1"/>
  <c r="F62" i="1"/>
  <c r="G62" i="1"/>
  <c r="H62" i="1"/>
  <c r="I62" i="1"/>
  <c r="J62" i="1"/>
  <c r="B63" i="1"/>
  <c r="C63" i="1"/>
  <c r="D63" i="1"/>
  <c r="E63" i="1"/>
  <c r="F63" i="1"/>
  <c r="G63" i="1"/>
  <c r="H63" i="1"/>
  <c r="I63" i="1"/>
  <c r="J63" i="1"/>
  <c r="B64" i="1"/>
  <c r="C64" i="1"/>
  <c r="D64" i="1"/>
  <c r="E64" i="1"/>
  <c r="F64" i="1"/>
  <c r="G64" i="1"/>
  <c r="H64" i="1"/>
  <c r="I64" i="1"/>
  <c r="J64" i="1"/>
  <c r="B65" i="1"/>
  <c r="C65" i="1"/>
  <c r="D65" i="1"/>
  <c r="E65" i="1"/>
  <c r="F65" i="1"/>
  <c r="G65" i="1"/>
  <c r="H65" i="1"/>
  <c r="I65" i="1"/>
  <c r="J65" i="1"/>
  <c r="B66" i="1"/>
  <c r="C66" i="1"/>
  <c r="D66" i="1"/>
  <c r="E66" i="1"/>
  <c r="F66" i="1"/>
  <c r="G66" i="1"/>
  <c r="H66" i="1"/>
  <c r="I66" i="1"/>
  <c r="J66" i="1"/>
  <c r="B67" i="1"/>
  <c r="C67" i="1"/>
  <c r="D67" i="1"/>
  <c r="E67" i="1"/>
  <c r="F67" i="1"/>
  <c r="G67" i="1"/>
  <c r="H67" i="1"/>
  <c r="I67" i="1"/>
  <c r="J67" i="1"/>
  <c r="B68" i="1"/>
  <c r="C68" i="1"/>
  <c r="D68" i="1"/>
  <c r="E68" i="1"/>
  <c r="F68" i="1"/>
  <c r="G68" i="1"/>
  <c r="H68" i="1"/>
  <c r="I68" i="1"/>
  <c r="J68" i="1"/>
  <c r="B69" i="1"/>
  <c r="C69" i="1"/>
  <c r="D69" i="1"/>
  <c r="E69" i="1"/>
  <c r="F69" i="1"/>
  <c r="G69" i="1"/>
  <c r="H69" i="1"/>
  <c r="I69" i="1"/>
  <c r="J69" i="1"/>
  <c r="B70" i="1"/>
  <c r="C70" i="1"/>
  <c r="D70" i="1"/>
  <c r="E70" i="1"/>
  <c r="F70" i="1"/>
  <c r="G70" i="1"/>
  <c r="H70" i="1"/>
  <c r="I70" i="1"/>
  <c r="J70" i="1"/>
  <c r="B71" i="1"/>
  <c r="C71" i="1"/>
  <c r="D71" i="1"/>
  <c r="E71" i="1"/>
  <c r="F71" i="1"/>
  <c r="G71" i="1"/>
  <c r="H71" i="1"/>
  <c r="I71" i="1"/>
  <c r="J71" i="1"/>
  <c r="B72" i="1"/>
  <c r="C72" i="1"/>
  <c r="D72" i="1"/>
  <c r="E72" i="1"/>
  <c r="F72" i="1"/>
  <c r="G72" i="1"/>
  <c r="H72" i="1"/>
  <c r="I72" i="1"/>
  <c r="J72" i="1"/>
  <c r="B73" i="1"/>
  <c r="C73" i="1"/>
  <c r="D73" i="1"/>
  <c r="E73" i="1"/>
  <c r="F73" i="1"/>
  <c r="G73" i="1"/>
  <c r="H73" i="1"/>
  <c r="I73" i="1"/>
  <c r="J73" i="1"/>
  <c r="B74" i="1"/>
  <c r="C74" i="1"/>
  <c r="D74" i="1"/>
  <c r="E74" i="1"/>
  <c r="F74" i="1"/>
  <c r="G74" i="1"/>
  <c r="H74" i="1"/>
  <c r="I74" i="1"/>
  <c r="J74" i="1"/>
  <c r="B75" i="1"/>
  <c r="C75" i="1"/>
  <c r="D75" i="1"/>
  <c r="E75" i="1"/>
  <c r="F75" i="1"/>
  <c r="G75" i="1"/>
  <c r="H75" i="1"/>
  <c r="I75" i="1"/>
  <c r="J75" i="1"/>
  <c r="B76" i="1"/>
  <c r="C76" i="1"/>
  <c r="D76" i="1"/>
  <c r="E76" i="1"/>
  <c r="F76" i="1"/>
  <c r="G76" i="1"/>
  <c r="H76" i="1"/>
  <c r="I76" i="1"/>
  <c r="J76" i="1"/>
  <c r="B77" i="1"/>
  <c r="C77" i="1"/>
  <c r="D77" i="1"/>
  <c r="E77" i="1"/>
  <c r="F77" i="1"/>
  <c r="G77" i="1"/>
  <c r="H77" i="1"/>
  <c r="I77" i="1"/>
  <c r="J77" i="1"/>
  <c r="B78" i="1"/>
  <c r="C78" i="1"/>
  <c r="D78" i="1"/>
  <c r="E78" i="1"/>
  <c r="F78" i="1"/>
  <c r="G78" i="1"/>
  <c r="H78" i="1"/>
  <c r="I78" i="1"/>
  <c r="J78" i="1"/>
  <c r="B79" i="1"/>
  <c r="C79" i="1"/>
  <c r="D79" i="1"/>
  <c r="E79" i="1"/>
  <c r="F79" i="1"/>
  <c r="G79" i="1"/>
  <c r="H79" i="1"/>
  <c r="I79" i="1"/>
  <c r="J79" i="1"/>
  <c r="B80" i="1"/>
  <c r="C80" i="1"/>
  <c r="D80" i="1"/>
  <c r="E80" i="1"/>
  <c r="F80" i="1"/>
  <c r="G80" i="1"/>
  <c r="H80" i="1"/>
  <c r="I80" i="1"/>
  <c r="J80" i="1"/>
  <c r="B81" i="1"/>
  <c r="C81" i="1"/>
  <c r="D81" i="1"/>
  <c r="E81" i="1"/>
  <c r="F81" i="1"/>
  <c r="G81" i="1"/>
  <c r="H81" i="1"/>
  <c r="I81" i="1"/>
  <c r="J81" i="1"/>
  <c r="B82" i="1"/>
  <c r="C82" i="1"/>
  <c r="D82" i="1"/>
  <c r="E82" i="1"/>
  <c r="F82" i="1"/>
  <c r="G82" i="1"/>
  <c r="H82" i="1"/>
  <c r="I82" i="1"/>
  <c r="J82" i="1"/>
  <c r="B83" i="1"/>
  <c r="C83" i="1"/>
  <c r="D83" i="1"/>
  <c r="E83" i="1"/>
  <c r="F83" i="1"/>
  <c r="G83" i="1"/>
  <c r="H83" i="1"/>
  <c r="I83" i="1"/>
  <c r="J83" i="1"/>
  <c r="B84" i="1"/>
  <c r="C84" i="1"/>
  <c r="D84" i="1"/>
  <c r="E84" i="1"/>
  <c r="F84" i="1"/>
  <c r="G84" i="1"/>
  <c r="H84" i="1"/>
  <c r="I84" i="1"/>
  <c r="J84" i="1"/>
  <c r="B85" i="1"/>
  <c r="C85" i="1"/>
  <c r="D85" i="1"/>
  <c r="E85" i="1"/>
  <c r="F85" i="1"/>
  <c r="G85" i="1"/>
  <c r="H85" i="1"/>
  <c r="I85" i="1"/>
  <c r="J85" i="1"/>
  <c r="B86" i="1"/>
  <c r="C86" i="1"/>
  <c r="D86" i="1"/>
  <c r="E86" i="1"/>
  <c r="F86" i="1"/>
  <c r="G86" i="1"/>
  <c r="H86" i="1"/>
  <c r="I86" i="1"/>
  <c r="J86" i="1"/>
  <c r="B87" i="1"/>
  <c r="C87" i="1"/>
  <c r="D87" i="1"/>
  <c r="E87" i="1"/>
  <c r="F87" i="1"/>
  <c r="G87" i="1"/>
  <c r="H87" i="1"/>
  <c r="I87" i="1"/>
  <c r="J87" i="1"/>
  <c r="B88" i="1"/>
  <c r="C88" i="1"/>
  <c r="D88" i="1"/>
  <c r="E88" i="1"/>
  <c r="F88" i="1"/>
  <c r="G88" i="1"/>
  <c r="H88" i="1"/>
  <c r="I88" i="1"/>
  <c r="J88" i="1"/>
  <c r="B89" i="1"/>
  <c r="C89" i="1"/>
  <c r="D89" i="1"/>
  <c r="E89" i="1"/>
  <c r="F89" i="1"/>
  <c r="G89" i="1"/>
  <c r="H89" i="1"/>
  <c r="I89" i="1"/>
  <c r="J89" i="1"/>
  <c r="B90" i="1"/>
  <c r="C90" i="1"/>
  <c r="D90" i="1"/>
  <c r="E90" i="1"/>
  <c r="F90" i="1"/>
  <c r="G90" i="1"/>
  <c r="H90" i="1"/>
  <c r="I90" i="1"/>
  <c r="J90" i="1"/>
  <c r="B91" i="1"/>
  <c r="C91" i="1"/>
  <c r="D91" i="1"/>
  <c r="E91" i="1"/>
  <c r="F91" i="1"/>
  <c r="G91" i="1"/>
  <c r="H91" i="1"/>
  <c r="I91" i="1"/>
  <c r="J91" i="1"/>
  <c r="B92" i="1"/>
  <c r="C92" i="1"/>
  <c r="D92" i="1"/>
  <c r="E92" i="1"/>
  <c r="F92" i="1"/>
  <c r="G92" i="1"/>
  <c r="H92" i="1"/>
  <c r="I92" i="1"/>
  <c r="J92" i="1"/>
  <c r="B93" i="1"/>
  <c r="C93" i="1"/>
  <c r="D93" i="1"/>
  <c r="E93" i="1"/>
  <c r="F93" i="1"/>
  <c r="G93" i="1"/>
  <c r="H93" i="1"/>
  <c r="I93" i="1"/>
  <c r="J93" i="1"/>
  <c r="B94" i="1"/>
  <c r="C94" i="1"/>
  <c r="D94" i="1"/>
  <c r="E94" i="1"/>
  <c r="F94" i="1"/>
  <c r="G94" i="1"/>
  <c r="H94" i="1"/>
  <c r="I94" i="1"/>
  <c r="J94" i="1"/>
  <c r="B95" i="1"/>
  <c r="C95" i="1"/>
  <c r="D95" i="1"/>
  <c r="E95" i="1"/>
  <c r="F95" i="1"/>
  <c r="G95" i="1"/>
  <c r="H95" i="1"/>
  <c r="I95" i="1"/>
  <c r="J95" i="1"/>
  <c r="B96" i="1"/>
  <c r="C96" i="1"/>
  <c r="D96" i="1"/>
  <c r="E96" i="1"/>
  <c r="F96" i="1"/>
  <c r="G96" i="1"/>
  <c r="H96" i="1"/>
  <c r="I96" i="1"/>
  <c r="J96" i="1"/>
  <c r="B97" i="1"/>
  <c r="C97" i="1"/>
  <c r="D97" i="1"/>
  <c r="E97" i="1"/>
  <c r="F97" i="1"/>
  <c r="G97" i="1"/>
  <c r="H97" i="1"/>
  <c r="I97" i="1"/>
  <c r="J97" i="1"/>
  <c r="B98" i="1"/>
  <c r="C98" i="1"/>
  <c r="D98" i="1"/>
  <c r="E98" i="1"/>
  <c r="F98" i="1"/>
  <c r="G98" i="1"/>
  <c r="H98" i="1"/>
  <c r="I98" i="1"/>
  <c r="J98" i="1"/>
  <c r="B99" i="1"/>
  <c r="C99" i="1"/>
  <c r="D99" i="1"/>
  <c r="E99" i="1"/>
  <c r="F99" i="1"/>
  <c r="G99" i="1"/>
  <c r="H99" i="1"/>
  <c r="I99" i="1"/>
  <c r="J99" i="1"/>
  <c r="B100" i="1"/>
  <c r="C100" i="1"/>
  <c r="D100" i="1"/>
  <c r="E100" i="1"/>
  <c r="F100" i="1"/>
  <c r="G100" i="1"/>
  <c r="H100" i="1"/>
  <c r="I100" i="1"/>
  <c r="J100" i="1"/>
  <c r="B101" i="1"/>
  <c r="C101" i="1"/>
  <c r="D101" i="1"/>
  <c r="E101" i="1"/>
  <c r="F101" i="1"/>
  <c r="G101" i="1"/>
  <c r="H101" i="1"/>
  <c r="I101" i="1"/>
  <c r="J101" i="1"/>
  <c r="B102" i="1"/>
  <c r="C102" i="1"/>
  <c r="D102" i="1"/>
  <c r="E102" i="1"/>
  <c r="F102" i="1"/>
  <c r="G102" i="1"/>
  <c r="H102" i="1"/>
  <c r="I102" i="1"/>
  <c r="J102" i="1"/>
  <c r="B103" i="1"/>
  <c r="C103" i="1"/>
  <c r="D103" i="1"/>
  <c r="E103" i="1"/>
  <c r="F103" i="1"/>
  <c r="G103" i="1"/>
  <c r="H103" i="1"/>
  <c r="I103" i="1"/>
  <c r="J103" i="1"/>
  <c r="B104" i="1"/>
  <c r="C104" i="1"/>
  <c r="D104" i="1"/>
  <c r="E104" i="1"/>
  <c r="F104" i="1"/>
  <c r="G104" i="1"/>
  <c r="H104" i="1"/>
  <c r="I104" i="1"/>
  <c r="J104" i="1"/>
  <c r="B105" i="1"/>
  <c r="C105" i="1"/>
  <c r="D105" i="1"/>
  <c r="E105" i="1"/>
  <c r="F105" i="1"/>
  <c r="G105" i="1"/>
  <c r="H105" i="1"/>
  <c r="I105" i="1"/>
  <c r="J105" i="1"/>
  <c r="B106" i="1"/>
  <c r="C106" i="1"/>
  <c r="D106" i="1"/>
  <c r="E106" i="1"/>
  <c r="F106" i="1"/>
  <c r="G106" i="1"/>
  <c r="H106" i="1"/>
  <c r="I106" i="1"/>
  <c r="J106" i="1"/>
  <c r="B107" i="1"/>
  <c r="C107" i="1"/>
  <c r="D107" i="1"/>
  <c r="E107" i="1"/>
  <c r="F107" i="1"/>
  <c r="G107" i="1"/>
  <c r="H107" i="1"/>
  <c r="I107" i="1"/>
  <c r="J107" i="1"/>
  <c r="B108" i="1"/>
  <c r="C108" i="1"/>
  <c r="D108" i="1"/>
  <c r="E108" i="1"/>
  <c r="F108" i="1"/>
  <c r="G108" i="1"/>
  <c r="H108" i="1"/>
  <c r="I108" i="1"/>
  <c r="J108" i="1"/>
  <c r="B109" i="1"/>
  <c r="C109" i="1"/>
  <c r="D109" i="1"/>
  <c r="E109" i="1"/>
  <c r="F109" i="1"/>
  <c r="G109" i="1"/>
  <c r="H109" i="1"/>
  <c r="I109" i="1"/>
  <c r="J109" i="1"/>
  <c r="B110" i="1"/>
  <c r="C110" i="1"/>
  <c r="D110" i="1"/>
  <c r="E110" i="1"/>
  <c r="F110" i="1"/>
  <c r="G110" i="1"/>
  <c r="H110" i="1"/>
  <c r="I110" i="1"/>
  <c r="J110" i="1"/>
  <c r="B111" i="1"/>
  <c r="C111" i="1"/>
  <c r="D111" i="1"/>
  <c r="E111" i="1"/>
  <c r="F111" i="1"/>
  <c r="G111" i="1"/>
  <c r="H111" i="1"/>
  <c r="I111" i="1"/>
  <c r="J111" i="1"/>
  <c r="B112" i="1"/>
  <c r="C112" i="1"/>
  <c r="D112" i="1"/>
  <c r="E112" i="1"/>
  <c r="F112" i="1"/>
  <c r="G112" i="1"/>
  <c r="H112" i="1"/>
  <c r="I112" i="1"/>
  <c r="J112" i="1"/>
  <c r="B113" i="1"/>
  <c r="C113" i="1"/>
  <c r="D113" i="1"/>
  <c r="E113" i="1"/>
  <c r="F113" i="1"/>
  <c r="G113" i="1"/>
  <c r="H113" i="1"/>
  <c r="I113" i="1"/>
  <c r="J113" i="1"/>
  <c r="B114" i="1"/>
  <c r="C114" i="1"/>
  <c r="D114" i="1"/>
  <c r="E114" i="1"/>
  <c r="F114" i="1"/>
  <c r="G114" i="1"/>
  <c r="H114" i="1"/>
  <c r="I114" i="1"/>
  <c r="J114" i="1"/>
  <c r="B115" i="1"/>
  <c r="C115" i="1"/>
  <c r="D115" i="1"/>
  <c r="E115" i="1"/>
  <c r="F115" i="1"/>
  <c r="G115" i="1"/>
  <c r="H115" i="1"/>
  <c r="I115" i="1"/>
  <c r="J115" i="1"/>
  <c r="B116" i="1"/>
  <c r="C116" i="1"/>
  <c r="D116" i="1"/>
  <c r="E116" i="1"/>
  <c r="F116" i="1"/>
  <c r="G116" i="1"/>
  <c r="H116" i="1"/>
  <c r="I116" i="1"/>
  <c r="J116" i="1"/>
  <c r="B117" i="1"/>
  <c r="C117" i="1"/>
  <c r="D117" i="1"/>
  <c r="E117" i="1"/>
  <c r="F117" i="1"/>
  <c r="G117" i="1"/>
  <c r="H117" i="1"/>
  <c r="I117" i="1"/>
  <c r="J117" i="1"/>
  <c r="B118" i="1"/>
  <c r="C118" i="1"/>
  <c r="D118" i="1"/>
  <c r="E118" i="1"/>
  <c r="F118" i="1"/>
  <c r="G118" i="1"/>
  <c r="H118" i="1"/>
  <c r="I118" i="1"/>
  <c r="J118" i="1"/>
  <c r="B119" i="1"/>
  <c r="C119" i="1"/>
  <c r="D119" i="1"/>
  <c r="E119" i="1"/>
  <c r="F119" i="1"/>
  <c r="G119" i="1"/>
  <c r="H119" i="1"/>
  <c r="I119" i="1"/>
  <c r="J119" i="1"/>
  <c r="B120" i="1"/>
  <c r="C120" i="1"/>
  <c r="D120" i="1"/>
  <c r="E120" i="1"/>
  <c r="F120" i="1"/>
  <c r="G120" i="1"/>
  <c r="H120" i="1"/>
  <c r="I120" i="1"/>
  <c r="J120" i="1"/>
  <c r="B121" i="1"/>
  <c r="C121" i="1"/>
  <c r="D121" i="1"/>
  <c r="E121" i="1"/>
  <c r="F121" i="1"/>
  <c r="G121" i="1"/>
  <c r="H121" i="1"/>
  <c r="I121" i="1"/>
  <c r="J121" i="1"/>
  <c r="B122" i="1"/>
  <c r="C122" i="1"/>
  <c r="D122" i="1"/>
  <c r="E122" i="1"/>
  <c r="F122" i="1"/>
  <c r="G122" i="1"/>
  <c r="H122" i="1"/>
  <c r="I122" i="1"/>
  <c r="J122" i="1"/>
  <c r="B123" i="1"/>
  <c r="C123" i="1"/>
  <c r="D123" i="1"/>
  <c r="E123" i="1"/>
  <c r="F123" i="1"/>
  <c r="G123" i="1"/>
  <c r="H123" i="1"/>
  <c r="I123" i="1"/>
  <c r="J123" i="1"/>
  <c r="B124" i="1"/>
  <c r="C124" i="1"/>
  <c r="D124" i="1"/>
  <c r="E124" i="1"/>
  <c r="F124" i="1"/>
  <c r="G124" i="1"/>
  <c r="H124" i="1"/>
  <c r="I124" i="1"/>
  <c r="J124" i="1"/>
  <c r="B125" i="1"/>
  <c r="C125" i="1"/>
  <c r="D125" i="1"/>
  <c r="E125" i="1"/>
  <c r="F125" i="1"/>
  <c r="G125" i="1"/>
  <c r="H125" i="1"/>
  <c r="I125" i="1"/>
  <c r="J125" i="1"/>
  <c r="B126" i="1"/>
  <c r="C126" i="1"/>
  <c r="D126" i="1"/>
  <c r="E126" i="1"/>
  <c r="F126" i="1"/>
  <c r="G126" i="1"/>
  <c r="H126" i="1"/>
  <c r="I126" i="1"/>
  <c r="J126" i="1"/>
  <c r="B127" i="1"/>
  <c r="C127" i="1"/>
  <c r="D127" i="1"/>
  <c r="E127" i="1"/>
  <c r="F127" i="1"/>
  <c r="G127" i="1"/>
  <c r="H127" i="1"/>
  <c r="I127" i="1"/>
  <c r="J127" i="1"/>
  <c r="B128" i="1"/>
  <c r="C128" i="1"/>
  <c r="D128" i="1"/>
  <c r="E128" i="1"/>
  <c r="F128" i="1"/>
  <c r="G128" i="1"/>
  <c r="H128" i="1"/>
  <c r="I128" i="1"/>
  <c r="J128" i="1"/>
  <c r="B129" i="1"/>
  <c r="C129" i="1"/>
  <c r="D129" i="1"/>
  <c r="E129" i="1"/>
  <c r="F129" i="1"/>
  <c r="G129" i="1"/>
  <c r="H129" i="1"/>
  <c r="I129" i="1"/>
  <c r="J129" i="1"/>
  <c r="B130" i="1"/>
  <c r="C130" i="1"/>
  <c r="D130" i="1"/>
  <c r="E130" i="1"/>
  <c r="F130" i="1"/>
  <c r="G130" i="1"/>
  <c r="H130" i="1"/>
  <c r="I130" i="1"/>
  <c r="J130" i="1"/>
  <c r="B131" i="1"/>
  <c r="C131" i="1"/>
  <c r="D131" i="1"/>
  <c r="E131" i="1"/>
  <c r="F131" i="1"/>
  <c r="G131" i="1"/>
  <c r="H131" i="1"/>
  <c r="I131" i="1"/>
  <c r="J131" i="1"/>
  <c r="B132" i="1"/>
  <c r="C132" i="1"/>
  <c r="D132" i="1"/>
  <c r="E132" i="1"/>
  <c r="F132" i="1"/>
  <c r="G132" i="1"/>
  <c r="H132" i="1"/>
  <c r="I132" i="1"/>
  <c r="J132" i="1"/>
  <c r="B133" i="1"/>
  <c r="C133" i="1"/>
  <c r="D133" i="1"/>
  <c r="E133" i="1"/>
  <c r="F133" i="1"/>
  <c r="G133" i="1"/>
  <c r="H133" i="1"/>
  <c r="I133" i="1"/>
  <c r="J133" i="1"/>
  <c r="B134" i="1"/>
  <c r="C134" i="1"/>
  <c r="D134" i="1"/>
  <c r="E134" i="1"/>
  <c r="F134" i="1"/>
  <c r="G134" i="1"/>
  <c r="H134" i="1"/>
  <c r="I134" i="1"/>
  <c r="J134" i="1"/>
  <c r="B135" i="1"/>
  <c r="C135" i="1"/>
  <c r="D135" i="1"/>
  <c r="E135" i="1"/>
  <c r="F135" i="1"/>
  <c r="G135" i="1"/>
  <c r="H135" i="1"/>
  <c r="I135" i="1"/>
  <c r="J135" i="1"/>
  <c r="B136" i="1"/>
  <c r="C136" i="1"/>
  <c r="D136" i="1"/>
  <c r="E136" i="1"/>
  <c r="F136" i="1"/>
  <c r="G136" i="1"/>
  <c r="H136" i="1"/>
  <c r="I136" i="1"/>
  <c r="J136" i="1"/>
  <c r="B137" i="1"/>
  <c r="C137" i="1"/>
  <c r="D137" i="1"/>
  <c r="E137" i="1"/>
  <c r="F137" i="1"/>
  <c r="G137" i="1"/>
  <c r="H137" i="1"/>
  <c r="I137" i="1"/>
  <c r="J137" i="1"/>
  <c r="B138" i="1"/>
  <c r="C138" i="1"/>
  <c r="D138" i="1"/>
  <c r="E138" i="1"/>
  <c r="F138" i="1"/>
  <c r="G138" i="1"/>
  <c r="H138" i="1"/>
  <c r="I138" i="1"/>
  <c r="J138" i="1"/>
  <c r="B139" i="1"/>
  <c r="C139" i="1"/>
  <c r="D139" i="1"/>
  <c r="E139" i="1"/>
  <c r="F139" i="1"/>
  <c r="G139" i="1"/>
  <c r="H139" i="1"/>
  <c r="I139" i="1"/>
  <c r="J139" i="1"/>
  <c r="B140" i="1"/>
  <c r="C140" i="1"/>
  <c r="D140" i="1"/>
  <c r="E140" i="1"/>
  <c r="F140" i="1"/>
  <c r="G140" i="1"/>
  <c r="H140" i="1"/>
  <c r="I140" i="1"/>
  <c r="J140" i="1"/>
  <c r="B141" i="1"/>
  <c r="C141" i="1"/>
  <c r="D141" i="1"/>
  <c r="E141" i="1"/>
  <c r="F141" i="1"/>
  <c r="G141" i="1"/>
  <c r="H141" i="1"/>
  <c r="I141" i="1"/>
  <c r="J141" i="1"/>
  <c r="B142" i="1"/>
  <c r="C142" i="1"/>
  <c r="D142" i="1"/>
  <c r="E142" i="1"/>
  <c r="F142" i="1"/>
  <c r="G142" i="1"/>
  <c r="H142" i="1"/>
  <c r="I142" i="1"/>
  <c r="J142" i="1"/>
  <c r="B143" i="1"/>
  <c r="C143" i="1"/>
  <c r="D143" i="1"/>
  <c r="E143" i="1"/>
  <c r="F143" i="1"/>
  <c r="G143" i="1"/>
  <c r="H143" i="1"/>
  <c r="I143" i="1"/>
  <c r="J143" i="1"/>
  <c r="B144" i="1"/>
  <c r="C144" i="1"/>
  <c r="D144" i="1"/>
  <c r="E144" i="1"/>
  <c r="F144" i="1"/>
  <c r="G144" i="1"/>
  <c r="H144" i="1"/>
  <c r="I144" i="1"/>
  <c r="J144" i="1"/>
  <c r="B145" i="1"/>
  <c r="C145" i="1"/>
  <c r="D145" i="1"/>
  <c r="E145" i="1"/>
  <c r="F145" i="1"/>
  <c r="G145" i="1"/>
  <c r="H145" i="1"/>
  <c r="I145" i="1"/>
  <c r="J145" i="1"/>
  <c r="B146" i="1"/>
  <c r="C146" i="1"/>
  <c r="D146" i="1"/>
  <c r="E146" i="1"/>
  <c r="F146" i="1"/>
  <c r="G146" i="1"/>
  <c r="H146" i="1"/>
  <c r="I146" i="1"/>
  <c r="J146" i="1"/>
  <c r="B147" i="1"/>
  <c r="C147" i="1"/>
  <c r="D147" i="1"/>
  <c r="E147" i="1"/>
  <c r="F147" i="1"/>
  <c r="G147" i="1"/>
  <c r="H147" i="1"/>
  <c r="I147" i="1"/>
  <c r="J147" i="1"/>
  <c r="B148" i="1"/>
  <c r="C148" i="1"/>
  <c r="D148" i="1"/>
  <c r="E148" i="1"/>
  <c r="F148" i="1"/>
  <c r="G148" i="1"/>
  <c r="H148" i="1"/>
  <c r="I148" i="1"/>
  <c r="J148" i="1"/>
  <c r="B149" i="1"/>
  <c r="C149" i="1"/>
  <c r="D149" i="1"/>
  <c r="E149" i="1"/>
  <c r="F149" i="1"/>
  <c r="G149" i="1"/>
  <c r="H149" i="1"/>
  <c r="I149" i="1"/>
  <c r="J149" i="1"/>
  <c r="B150" i="1"/>
  <c r="C150" i="1"/>
  <c r="D150" i="1"/>
  <c r="E150" i="1"/>
  <c r="F150" i="1"/>
  <c r="G150" i="1"/>
  <c r="H150" i="1"/>
  <c r="I150" i="1"/>
  <c r="J150" i="1"/>
  <c r="B151" i="1"/>
  <c r="C151" i="1"/>
  <c r="D151" i="1"/>
  <c r="E151" i="1"/>
  <c r="F151" i="1"/>
  <c r="G151" i="1"/>
  <c r="H151" i="1"/>
  <c r="I151" i="1"/>
  <c r="J151" i="1"/>
  <c r="B152" i="1"/>
  <c r="C152" i="1"/>
  <c r="D152" i="1"/>
  <c r="E152" i="1"/>
  <c r="F152" i="1"/>
  <c r="G152" i="1"/>
  <c r="H152" i="1"/>
  <c r="I152" i="1"/>
  <c r="J152" i="1"/>
  <c r="B153" i="1"/>
  <c r="C153" i="1"/>
  <c r="D153" i="1"/>
  <c r="E153" i="1"/>
  <c r="F153" i="1"/>
  <c r="G153" i="1"/>
  <c r="H153" i="1"/>
  <c r="I153" i="1"/>
  <c r="J153" i="1"/>
  <c r="B154" i="1"/>
  <c r="C154" i="1"/>
  <c r="D154" i="1"/>
  <c r="E154" i="1"/>
  <c r="F154" i="1"/>
  <c r="G154" i="1"/>
  <c r="H154" i="1"/>
  <c r="I154" i="1"/>
  <c r="J154" i="1"/>
  <c r="B155" i="1"/>
  <c r="C155" i="1"/>
  <c r="D155" i="1"/>
  <c r="E155" i="1"/>
  <c r="F155" i="1"/>
  <c r="G155" i="1"/>
  <c r="H155" i="1"/>
  <c r="I155" i="1"/>
  <c r="J155" i="1"/>
  <c r="B156" i="1"/>
  <c r="C156" i="1"/>
  <c r="D156" i="1"/>
  <c r="E156" i="1"/>
  <c r="F156" i="1"/>
  <c r="G156" i="1"/>
  <c r="H156" i="1"/>
  <c r="I156" i="1"/>
  <c r="J156" i="1"/>
  <c r="B157" i="1"/>
  <c r="C157" i="1"/>
  <c r="D157" i="1"/>
  <c r="E157" i="1"/>
  <c r="F157" i="1"/>
  <c r="G157" i="1"/>
  <c r="H157" i="1"/>
  <c r="I157" i="1"/>
  <c r="J157" i="1"/>
  <c r="B158" i="1"/>
  <c r="C158" i="1"/>
  <c r="D158" i="1"/>
  <c r="E158" i="1"/>
  <c r="F158" i="1"/>
  <c r="G158" i="1"/>
  <c r="H158" i="1"/>
  <c r="I158" i="1"/>
  <c r="J158" i="1"/>
  <c r="B159" i="1"/>
  <c r="C159" i="1"/>
  <c r="D159" i="1"/>
  <c r="E159" i="1"/>
  <c r="F159" i="1"/>
  <c r="G159" i="1"/>
  <c r="H159" i="1"/>
  <c r="I159" i="1"/>
  <c r="J159" i="1"/>
  <c r="B160" i="1"/>
  <c r="C160" i="1"/>
  <c r="D160" i="1"/>
  <c r="E160" i="1"/>
  <c r="F160" i="1"/>
  <c r="G160" i="1"/>
  <c r="H160" i="1"/>
  <c r="I160" i="1"/>
  <c r="J160" i="1"/>
  <c r="B161" i="1"/>
  <c r="C161" i="1"/>
  <c r="D161" i="1"/>
  <c r="E161" i="1"/>
  <c r="F161" i="1"/>
  <c r="G161" i="1"/>
  <c r="H161" i="1"/>
  <c r="I161" i="1"/>
  <c r="J161" i="1"/>
  <c r="B162" i="1"/>
  <c r="C162" i="1"/>
  <c r="D162" i="1"/>
  <c r="E162" i="1"/>
  <c r="F162" i="1"/>
  <c r="G162" i="1"/>
  <c r="H162" i="1"/>
  <c r="I162" i="1"/>
  <c r="J162" i="1"/>
  <c r="B163" i="1"/>
  <c r="C163" i="1"/>
  <c r="D163" i="1"/>
  <c r="E163" i="1"/>
  <c r="F163" i="1"/>
  <c r="G163" i="1"/>
  <c r="H163" i="1"/>
  <c r="I163" i="1"/>
  <c r="J163" i="1"/>
  <c r="B164" i="1"/>
  <c r="C164" i="1"/>
  <c r="D164" i="1"/>
  <c r="E164" i="1"/>
  <c r="F164" i="1"/>
  <c r="G164" i="1"/>
  <c r="H164" i="1"/>
  <c r="I164" i="1"/>
  <c r="J164" i="1"/>
  <c r="B165" i="1"/>
  <c r="C165" i="1"/>
  <c r="D165" i="1"/>
  <c r="E165" i="1"/>
  <c r="F165" i="1"/>
  <c r="G165" i="1"/>
  <c r="H165" i="1"/>
  <c r="I165" i="1"/>
  <c r="J165" i="1"/>
  <c r="B166" i="1"/>
  <c r="C166" i="1"/>
  <c r="D166" i="1"/>
  <c r="E166" i="1"/>
  <c r="F166" i="1"/>
  <c r="G166" i="1"/>
  <c r="H166" i="1"/>
  <c r="I166" i="1"/>
  <c r="J166" i="1"/>
  <c r="B167" i="1"/>
  <c r="C167" i="1"/>
  <c r="D167" i="1"/>
  <c r="E167" i="1"/>
  <c r="F167" i="1"/>
  <c r="G167" i="1"/>
  <c r="H167" i="1"/>
  <c r="I167" i="1"/>
  <c r="J167" i="1"/>
  <c r="B168" i="1"/>
  <c r="C168" i="1"/>
  <c r="D168" i="1"/>
  <c r="E168" i="1"/>
  <c r="F168" i="1"/>
  <c r="G168" i="1"/>
  <c r="H168" i="1"/>
  <c r="I168" i="1"/>
  <c r="J168" i="1"/>
  <c r="B169" i="1"/>
  <c r="C169" i="1"/>
  <c r="D169" i="1"/>
  <c r="E169" i="1"/>
  <c r="F169" i="1"/>
  <c r="G169" i="1"/>
  <c r="H169" i="1"/>
  <c r="I169" i="1"/>
  <c r="J169" i="1"/>
  <c r="B170" i="1"/>
  <c r="C170" i="1"/>
  <c r="D170" i="1"/>
  <c r="E170" i="1"/>
  <c r="F170" i="1"/>
  <c r="G170" i="1"/>
  <c r="H170" i="1"/>
  <c r="I170" i="1"/>
  <c r="J170" i="1"/>
  <c r="B171" i="1"/>
  <c r="C171" i="1"/>
  <c r="D171" i="1"/>
  <c r="E171" i="1"/>
  <c r="F171" i="1"/>
  <c r="G171" i="1"/>
  <c r="H171" i="1"/>
  <c r="I171" i="1"/>
  <c r="J171" i="1"/>
  <c r="B172" i="1"/>
  <c r="C172" i="1"/>
  <c r="D172" i="1"/>
  <c r="E172" i="1"/>
  <c r="F172" i="1"/>
  <c r="G172" i="1"/>
  <c r="H172" i="1"/>
  <c r="I172" i="1"/>
  <c r="J172" i="1"/>
  <c r="B173" i="1"/>
  <c r="C173" i="1"/>
  <c r="D173" i="1"/>
  <c r="E173" i="1"/>
  <c r="F173" i="1"/>
  <c r="G173" i="1"/>
  <c r="H173" i="1"/>
  <c r="I173" i="1"/>
  <c r="J173" i="1"/>
  <c r="B174" i="1"/>
  <c r="C174" i="1"/>
  <c r="D174" i="1"/>
  <c r="E174" i="1"/>
  <c r="F174" i="1"/>
  <c r="G174" i="1"/>
  <c r="H174" i="1"/>
  <c r="I174" i="1"/>
  <c r="J174" i="1"/>
  <c r="B175" i="1"/>
  <c r="C175" i="1"/>
  <c r="D175" i="1"/>
  <c r="E175" i="1"/>
  <c r="F175" i="1"/>
  <c r="G175" i="1"/>
  <c r="H175" i="1"/>
  <c r="I175" i="1"/>
  <c r="J175" i="1"/>
  <c r="B176" i="1"/>
  <c r="C176" i="1"/>
  <c r="D176" i="1"/>
  <c r="E176" i="1"/>
  <c r="F176" i="1"/>
  <c r="G176" i="1"/>
  <c r="H176" i="1"/>
  <c r="I176" i="1"/>
  <c r="J176" i="1"/>
  <c r="B177" i="1"/>
  <c r="C177" i="1"/>
  <c r="D177" i="1"/>
  <c r="E177" i="1"/>
  <c r="F177" i="1"/>
  <c r="G177" i="1"/>
  <c r="H177" i="1"/>
  <c r="I177" i="1"/>
  <c r="J177" i="1"/>
  <c r="B178" i="1"/>
  <c r="C178" i="1"/>
  <c r="D178" i="1"/>
  <c r="E178" i="1"/>
  <c r="F178" i="1"/>
  <c r="G178" i="1"/>
  <c r="H178" i="1"/>
  <c r="I178" i="1"/>
  <c r="J178" i="1"/>
  <c r="B179" i="1"/>
  <c r="C179" i="1"/>
  <c r="D179" i="1"/>
  <c r="E179" i="1"/>
  <c r="F179" i="1"/>
  <c r="G179" i="1"/>
  <c r="H179" i="1"/>
  <c r="I179" i="1"/>
  <c r="J179" i="1"/>
  <c r="B180" i="1"/>
  <c r="C180" i="1"/>
  <c r="D180" i="1"/>
  <c r="E180" i="1"/>
  <c r="F180" i="1"/>
  <c r="G180" i="1"/>
  <c r="H180" i="1"/>
  <c r="I180" i="1"/>
  <c r="J180" i="1"/>
  <c r="B181" i="1"/>
  <c r="C181" i="1"/>
  <c r="D181" i="1"/>
  <c r="E181" i="1"/>
  <c r="F181" i="1"/>
  <c r="G181" i="1"/>
  <c r="H181" i="1"/>
  <c r="I181" i="1"/>
  <c r="J181" i="1"/>
  <c r="B182" i="1"/>
  <c r="C182" i="1"/>
  <c r="D182" i="1"/>
  <c r="E182" i="1"/>
  <c r="F182" i="1"/>
  <c r="G182" i="1"/>
  <c r="H182" i="1"/>
  <c r="I182" i="1"/>
  <c r="J182" i="1"/>
  <c r="B183" i="1"/>
  <c r="C183" i="1"/>
  <c r="D183" i="1"/>
  <c r="E183" i="1"/>
  <c r="F183" i="1"/>
  <c r="G183" i="1"/>
  <c r="H183" i="1"/>
  <c r="I183" i="1"/>
  <c r="J183" i="1"/>
  <c r="B184" i="1"/>
  <c r="C184" i="1"/>
  <c r="D184" i="1"/>
  <c r="E184" i="1"/>
  <c r="F184" i="1"/>
  <c r="G184" i="1"/>
  <c r="H184" i="1"/>
  <c r="I184" i="1"/>
  <c r="J184" i="1"/>
  <c r="B185" i="1"/>
  <c r="C185" i="1"/>
  <c r="D185" i="1"/>
  <c r="E185" i="1"/>
  <c r="F185" i="1"/>
  <c r="G185" i="1"/>
  <c r="H185" i="1"/>
  <c r="I185" i="1"/>
  <c r="J185" i="1"/>
  <c r="B186" i="1"/>
  <c r="C186" i="1"/>
  <c r="D186" i="1"/>
  <c r="E186" i="1"/>
  <c r="F186" i="1"/>
  <c r="G186" i="1"/>
  <c r="H186" i="1"/>
  <c r="I186" i="1"/>
  <c r="J186" i="1"/>
  <c r="B187" i="1"/>
  <c r="C187" i="1"/>
  <c r="D187" i="1"/>
  <c r="E187" i="1"/>
  <c r="F187" i="1"/>
  <c r="G187" i="1"/>
  <c r="H187" i="1"/>
  <c r="I187" i="1"/>
  <c r="J187" i="1"/>
  <c r="B188" i="1"/>
  <c r="C188" i="1"/>
  <c r="D188" i="1"/>
  <c r="E188" i="1"/>
  <c r="F188" i="1"/>
  <c r="G188" i="1"/>
  <c r="H188" i="1"/>
  <c r="I188" i="1"/>
  <c r="J188" i="1"/>
  <c r="B189" i="1"/>
  <c r="C189" i="1"/>
  <c r="D189" i="1"/>
  <c r="E189" i="1"/>
  <c r="F189" i="1"/>
  <c r="G189" i="1"/>
  <c r="H189" i="1"/>
  <c r="I189" i="1"/>
  <c r="J189" i="1"/>
  <c r="B190" i="1"/>
  <c r="C190" i="1"/>
  <c r="D190" i="1"/>
  <c r="E190" i="1"/>
  <c r="F190" i="1"/>
  <c r="G190" i="1"/>
  <c r="H190" i="1"/>
  <c r="I190" i="1"/>
  <c r="J190" i="1"/>
  <c r="B191" i="1"/>
  <c r="C191" i="1"/>
  <c r="D191" i="1"/>
  <c r="E191" i="1"/>
  <c r="F191" i="1"/>
  <c r="G191" i="1"/>
  <c r="H191" i="1"/>
  <c r="I191" i="1"/>
  <c r="J191" i="1"/>
  <c r="B192" i="1"/>
  <c r="C192" i="1"/>
  <c r="D192" i="1"/>
  <c r="E192" i="1"/>
  <c r="F192" i="1"/>
  <c r="G192" i="1"/>
  <c r="H192" i="1"/>
  <c r="I192" i="1"/>
  <c r="J192" i="1"/>
  <c r="B193" i="1"/>
  <c r="C193" i="1"/>
  <c r="D193" i="1"/>
  <c r="E193" i="1"/>
  <c r="F193" i="1"/>
  <c r="G193" i="1"/>
  <c r="H193" i="1"/>
  <c r="I193" i="1"/>
  <c r="J193" i="1"/>
  <c r="B194" i="1"/>
  <c r="C194" i="1"/>
  <c r="D194" i="1"/>
  <c r="E194" i="1"/>
  <c r="F194" i="1"/>
  <c r="G194" i="1"/>
  <c r="H194" i="1"/>
  <c r="I194" i="1"/>
  <c r="J194" i="1"/>
  <c r="B195" i="1"/>
  <c r="C195" i="1"/>
  <c r="D195" i="1"/>
  <c r="E195" i="1"/>
  <c r="F195" i="1"/>
  <c r="G195" i="1"/>
  <c r="H195" i="1"/>
  <c r="I195" i="1"/>
  <c r="J195" i="1"/>
  <c r="B196" i="1"/>
  <c r="C196" i="1"/>
  <c r="D196" i="1"/>
  <c r="E196" i="1"/>
  <c r="F196" i="1"/>
  <c r="G196" i="1"/>
  <c r="H196" i="1"/>
  <c r="I196" i="1"/>
  <c r="J196" i="1"/>
  <c r="B197" i="1"/>
  <c r="C197" i="1"/>
  <c r="D197" i="1"/>
  <c r="E197" i="1"/>
  <c r="F197" i="1"/>
  <c r="G197" i="1"/>
  <c r="H197" i="1"/>
  <c r="I197" i="1"/>
  <c r="J197" i="1"/>
  <c r="B198" i="1"/>
  <c r="C198" i="1"/>
  <c r="D198" i="1"/>
  <c r="E198" i="1"/>
  <c r="F198" i="1"/>
  <c r="G198" i="1"/>
  <c r="H198" i="1"/>
  <c r="I198" i="1"/>
  <c r="J198" i="1"/>
  <c r="B199" i="1"/>
  <c r="C199" i="1"/>
  <c r="D199" i="1"/>
  <c r="E199" i="1"/>
  <c r="F199" i="1"/>
  <c r="G199" i="1"/>
  <c r="H199" i="1"/>
  <c r="I199" i="1"/>
  <c r="J199" i="1"/>
  <c r="B200" i="1"/>
  <c r="C200" i="1"/>
  <c r="D200" i="1"/>
  <c r="E200" i="1"/>
  <c r="F200" i="1"/>
  <c r="G200" i="1"/>
  <c r="H200" i="1"/>
  <c r="I200" i="1"/>
  <c r="J200" i="1"/>
  <c r="B201" i="1"/>
  <c r="C201" i="1"/>
  <c r="D201" i="1"/>
  <c r="E201" i="1"/>
  <c r="F201" i="1"/>
  <c r="G201" i="1"/>
  <c r="H201" i="1"/>
  <c r="I201" i="1"/>
  <c r="J201" i="1"/>
  <c r="B202" i="1"/>
  <c r="C202" i="1"/>
  <c r="D202" i="1"/>
  <c r="E202" i="1"/>
  <c r="F202" i="1"/>
  <c r="G202" i="1"/>
  <c r="H202" i="1"/>
  <c r="I202" i="1"/>
  <c r="J202" i="1"/>
  <c r="B203" i="1"/>
  <c r="C203" i="1"/>
  <c r="D203" i="1"/>
  <c r="E203" i="1"/>
  <c r="F203" i="1"/>
  <c r="G203" i="1"/>
  <c r="H203" i="1"/>
  <c r="I203" i="1"/>
  <c r="J203" i="1"/>
  <c r="B204" i="1"/>
  <c r="C204" i="1"/>
  <c r="D204" i="1"/>
  <c r="E204" i="1"/>
  <c r="F204" i="1"/>
  <c r="G204" i="1"/>
  <c r="H204" i="1"/>
  <c r="I204" i="1"/>
  <c r="J204" i="1"/>
  <c r="B205" i="1"/>
  <c r="C205" i="1"/>
  <c r="D205" i="1"/>
  <c r="E205" i="1"/>
  <c r="F205" i="1"/>
  <c r="G205" i="1"/>
  <c r="H205" i="1"/>
  <c r="I205" i="1"/>
  <c r="J205" i="1"/>
  <c r="B206" i="1"/>
  <c r="C206" i="1"/>
  <c r="D206" i="1"/>
  <c r="E206" i="1"/>
  <c r="F206" i="1"/>
  <c r="G206" i="1"/>
  <c r="H206" i="1"/>
  <c r="I206" i="1"/>
  <c r="J206" i="1"/>
  <c r="B207" i="1"/>
  <c r="C207" i="1"/>
  <c r="D207" i="1"/>
  <c r="E207" i="1"/>
  <c r="F207" i="1"/>
  <c r="G207" i="1"/>
  <c r="H207" i="1"/>
  <c r="I207" i="1"/>
  <c r="J207" i="1"/>
  <c r="B208" i="1"/>
  <c r="C208" i="1"/>
  <c r="D208" i="1"/>
  <c r="E208" i="1"/>
  <c r="F208" i="1"/>
  <c r="G208" i="1"/>
  <c r="H208" i="1"/>
  <c r="I208" i="1"/>
  <c r="J208" i="1"/>
  <c r="B209" i="1"/>
  <c r="C209" i="1"/>
  <c r="D209" i="1"/>
  <c r="E209" i="1"/>
  <c r="F209" i="1"/>
  <c r="G209" i="1"/>
  <c r="H209" i="1"/>
  <c r="I209" i="1"/>
  <c r="J209" i="1"/>
  <c r="B210" i="1"/>
  <c r="C210" i="1"/>
  <c r="D210" i="1"/>
  <c r="E210" i="1"/>
  <c r="F210" i="1"/>
  <c r="G210" i="1"/>
  <c r="H210" i="1"/>
  <c r="I210" i="1"/>
  <c r="J210" i="1"/>
  <c r="B211" i="1"/>
  <c r="C211" i="1"/>
  <c r="D211" i="1"/>
  <c r="E211" i="1"/>
  <c r="F211" i="1"/>
  <c r="G211" i="1"/>
  <c r="H211" i="1"/>
  <c r="I211" i="1"/>
  <c r="J211" i="1"/>
  <c r="B212" i="1"/>
  <c r="C212" i="1"/>
  <c r="D212" i="1"/>
  <c r="E212" i="1"/>
  <c r="F212" i="1"/>
  <c r="G212" i="1"/>
  <c r="H212" i="1"/>
  <c r="I212" i="1"/>
  <c r="J212" i="1"/>
  <c r="B213" i="1"/>
  <c r="C213" i="1"/>
  <c r="D213" i="1"/>
  <c r="E213" i="1"/>
  <c r="F213" i="1"/>
  <c r="G213" i="1"/>
  <c r="H213" i="1"/>
  <c r="I213" i="1"/>
  <c r="J213" i="1"/>
  <c r="B214" i="1"/>
  <c r="C214" i="1"/>
  <c r="D214" i="1"/>
  <c r="E214" i="1"/>
  <c r="F214" i="1"/>
  <c r="G214" i="1"/>
  <c r="H214" i="1"/>
  <c r="I214" i="1"/>
  <c r="J214" i="1"/>
  <c r="B215" i="1"/>
  <c r="C215" i="1"/>
  <c r="D215" i="1"/>
  <c r="E215" i="1"/>
  <c r="F215" i="1"/>
  <c r="G215" i="1"/>
  <c r="H215" i="1"/>
  <c r="I215" i="1"/>
  <c r="J215" i="1"/>
  <c r="B216" i="1"/>
  <c r="C216" i="1"/>
  <c r="D216" i="1"/>
  <c r="E216" i="1"/>
  <c r="F216" i="1"/>
  <c r="G216" i="1"/>
  <c r="H216" i="1"/>
  <c r="I216" i="1"/>
  <c r="J216" i="1"/>
  <c r="B217" i="1"/>
  <c r="C217" i="1"/>
  <c r="D217" i="1"/>
  <c r="E217" i="1"/>
  <c r="F217" i="1"/>
  <c r="G217" i="1"/>
  <c r="H217" i="1"/>
  <c r="I217" i="1"/>
  <c r="J217" i="1"/>
  <c r="B218" i="1"/>
  <c r="C218" i="1"/>
  <c r="D218" i="1"/>
  <c r="E218" i="1"/>
  <c r="F218" i="1"/>
  <c r="G218" i="1"/>
  <c r="H218" i="1"/>
  <c r="I218" i="1"/>
  <c r="J218" i="1"/>
  <c r="B219" i="1"/>
  <c r="C219" i="1"/>
  <c r="D219" i="1"/>
  <c r="E219" i="1"/>
  <c r="F219" i="1"/>
  <c r="G219" i="1"/>
  <c r="H219" i="1"/>
  <c r="I219" i="1"/>
  <c r="J219" i="1"/>
  <c r="B220" i="1"/>
  <c r="C220" i="1"/>
  <c r="D220" i="1"/>
  <c r="E220" i="1"/>
  <c r="F220" i="1"/>
  <c r="G220" i="1"/>
  <c r="H220" i="1"/>
  <c r="I220" i="1"/>
  <c r="J220" i="1"/>
  <c r="B221" i="1"/>
  <c r="C221" i="1"/>
  <c r="D221" i="1"/>
  <c r="E221" i="1"/>
  <c r="F221" i="1"/>
  <c r="G221" i="1"/>
  <c r="H221" i="1"/>
  <c r="I221" i="1"/>
  <c r="J221" i="1"/>
  <c r="B222" i="1"/>
  <c r="C222" i="1"/>
  <c r="D222" i="1"/>
  <c r="E222" i="1"/>
  <c r="F222" i="1"/>
  <c r="G222" i="1"/>
  <c r="H222" i="1"/>
  <c r="I222" i="1"/>
  <c r="J222" i="1"/>
  <c r="B223" i="1"/>
  <c r="C223" i="1"/>
  <c r="D223" i="1"/>
  <c r="E223" i="1"/>
  <c r="F223" i="1"/>
  <c r="G223" i="1"/>
  <c r="H223" i="1"/>
  <c r="I223" i="1"/>
  <c r="J223" i="1"/>
  <c r="B224" i="1"/>
  <c r="C224" i="1"/>
  <c r="D224" i="1"/>
  <c r="E224" i="1"/>
  <c r="F224" i="1"/>
  <c r="G224" i="1"/>
  <c r="H224" i="1"/>
  <c r="I224" i="1"/>
  <c r="J224" i="1"/>
  <c r="B225" i="1"/>
  <c r="C225" i="1"/>
  <c r="D225" i="1"/>
  <c r="E225" i="1"/>
  <c r="F225" i="1"/>
  <c r="G225" i="1"/>
  <c r="H225" i="1"/>
  <c r="I225" i="1"/>
  <c r="J225" i="1"/>
  <c r="B226" i="1"/>
  <c r="C226" i="1"/>
  <c r="D226" i="1"/>
  <c r="E226" i="1"/>
  <c r="F226" i="1"/>
  <c r="G226" i="1"/>
  <c r="H226" i="1"/>
  <c r="I226" i="1"/>
  <c r="J226" i="1"/>
  <c r="B227" i="1"/>
  <c r="C227" i="1"/>
  <c r="D227" i="1"/>
  <c r="E227" i="1"/>
  <c r="F227" i="1"/>
  <c r="G227" i="1"/>
  <c r="H227" i="1"/>
  <c r="I227" i="1"/>
  <c r="J227" i="1"/>
  <c r="B228" i="1"/>
  <c r="C228" i="1"/>
  <c r="D228" i="1"/>
  <c r="E228" i="1"/>
  <c r="F228" i="1"/>
  <c r="G228" i="1"/>
  <c r="H228" i="1"/>
  <c r="I228" i="1"/>
  <c r="J228" i="1"/>
  <c r="B229" i="1"/>
  <c r="C229" i="1"/>
  <c r="D229" i="1"/>
  <c r="E229" i="1"/>
  <c r="F229" i="1"/>
  <c r="G229" i="1"/>
  <c r="H229" i="1"/>
  <c r="I229" i="1"/>
  <c r="J229" i="1"/>
  <c r="B230" i="1"/>
  <c r="C230" i="1"/>
  <c r="D230" i="1"/>
  <c r="E230" i="1"/>
  <c r="F230" i="1"/>
  <c r="G230" i="1"/>
  <c r="H230" i="1"/>
  <c r="I230" i="1"/>
  <c r="J230" i="1"/>
  <c r="B231" i="1"/>
  <c r="C231" i="1"/>
  <c r="D231" i="1"/>
  <c r="E231" i="1"/>
  <c r="F231" i="1"/>
  <c r="G231" i="1"/>
  <c r="H231" i="1"/>
  <c r="I231" i="1"/>
  <c r="J231" i="1"/>
  <c r="B232" i="1"/>
  <c r="C232" i="1"/>
  <c r="D232" i="1"/>
  <c r="E232" i="1"/>
  <c r="F232" i="1"/>
  <c r="G232" i="1"/>
  <c r="H232" i="1"/>
  <c r="I232" i="1"/>
  <c r="J232" i="1"/>
  <c r="B233" i="1"/>
  <c r="C233" i="1"/>
  <c r="D233" i="1"/>
  <c r="E233" i="1"/>
  <c r="F233" i="1"/>
  <c r="G233" i="1"/>
  <c r="H233" i="1"/>
  <c r="I233" i="1"/>
  <c r="J233" i="1"/>
  <c r="B234" i="1"/>
  <c r="C234" i="1"/>
  <c r="D234" i="1"/>
  <c r="E234" i="1"/>
  <c r="F234" i="1"/>
  <c r="G234" i="1"/>
  <c r="H234" i="1"/>
  <c r="I234" i="1"/>
  <c r="J234" i="1"/>
  <c r="B235" i="1"/>
  <c r="C235" i="1"/>
  <c r="D235" i="1"/>
  <c r="E235" i="1"/>
  <c r="F235" i="1"/>
  <c r="G235" i="1"/>
  <c r="H235" i="1"/>
  <c r="I235" i="1"/>
  <c r="J235" i="1"/>
  <c r="B236" i="1"/>
  <c r="C236" i="1"/>
  <c r="D236" i="1"/>
  <c r="E236" i="1"/>
  <c r="F236" i="1"/>
  <c r="G236" i="1"/>
  <c r="H236" i="1"/>
  <c r="I236" i="1"/>
  <c r="J236" i="1"/>
  <c r="B237" i="1"/>
  <c r="C237" i="1"/>
  <c r="D237" i="1"/>
  <c r="E237" i="1"/>
  <c r="F237" i="1"/>
  <c r="G237" i="1"/>
  <c r="H237" i="1"/>
  <c r="I237" i="1"/>
  <c r="J237" i="1"/>
  <c r="B238" i="1"/>
  <c r="C238" i="1"/>
  <c r="D238" i="1"/>
  <c r="E238" i="1"/>
  <c r="F238" i="1"/>
  <c r="G238" i="1"/>
  <c r="H238" i="1"/>
  <c r="I238" i="1"/>
  <c r="J238" i="1"/>
  <c r="B239" i="1"/>
  <c r="C239" i="1"/>
  <c r="D239" i="1"/>
  <c r="E239" i="1"/>
  <c r="F239" i="1"/>
  <c r="G239" i="1"/>
  <c r="H239" i="1"/>
  <c r="I239" i="1"/>
  <c r="J239" i="1"/>
  <c r="B240" i="1"/>
  <c r="C240" i="1"/>
  <c r="D240" i="1"/>
  <c r="E240" i="1"/>
  <c r="F240" i="1"/>
  <c r="G240" i="1"/>
  <c r="H240" i="1"/>
  <c r="I240" i="1"/>
  <c r="J240" i="1"/>
  <c r="B241" i="1"/>
  <c r="C241" i="1"/>
  <c r="D241" i="1"/>
  <c r="E241" i="1"/>
  <c r="F241" i="1"/>
  <c r="G241" i="1"/>
  <c r="H241" i="1"/>
  <c r="I241" i="1"/>
  <c r="J241" i="1"/>
  <c r="B242" i="1"/>
  <c r="C242" i="1"/>
  <c r="D242" i="1"/>
  <c r="E242" i="1"/>
  <c r="F242" i="1"/>
  <c r="G242" i="1"/>
  <c r="H242" i="1"/>
  <c r="I242" i="1"/>
  <c r="J242" i="1"/>
  <c r="B243" i="1"/>
  <c r="C243" i="1"/>
  <c r="D243" i="1"/>
  <c r="E243" i="1"/>
  <c r="F243" i="1"/>
  <c r="G243" i="1"/>
  <c r="H243" i="1"/>
  <c r="I243" i="1"/>
  <c r="J243" i="1"/>
  <c r="B244" i="1"/>
  <c r="C244" i="1"/>
  <c r="D244" i="1"/>
  <c r="E244" i="1"/>
  <c r="F244" i="1"/>
  <c r="G244" i="1"/>
  <c r="H244" i="1"/>
  <c r="I244" i="1"/>
  <c r="J244" i="1"/>
  <c r="B245" i="1"/>
  <c r="C245" i="1"/>
  <c r="D245" i="1"/>
  <c r="E245" i="1"/>
  <c r="F245" i="1"/>
  <c r="G245" i="1"/>
  <c r="H245" i="1"/>
  <c r="I245" i="1"/>
  <c r="J245" i="1"/>
  <c r="B246" i="1"/>
  <c r="C246" i="1"/>
  <c r="D246" i="1"/>
  <c r="E246" i="1"/>
  <c r="F246" i="1"/>
  <c r="G246" i="1"/>
  <c r="H246" i="1"/>
  <c r="I246" i="1"/>
  <c r="J246" i="1"/>
  <c r="B247" i="1"/>
  <c r="C247" i="1"/>
  <c r="D247" i="1"/>
  <c r="E247" i="1"/>
  <c r="F247" i="1"/>
  <c r="G247" i="1"/>
  <c r="H247" i="1"/>
  <c r="I247" i="1"/>
  <c r="J247" i="1"/>
  <c r="B248" i="1"/>
  <c r="C248" i="1"/>
  <c r="D248" i="1"/>
  <c r="E248" i="1"/>
  <c r="F248" i="1"/>
  <c r="G248" i="1"/>
  <c r="H248" i="1"/>
  <c r="I248" i="1"/>
  <c r="J248" i="1"/>
  <c r="B249" i="1"/>
  <c r="C249" i="1"/>
  <c r="D249" i="1"/>
  <c r="E249" i="1"/>
  <c r="F249" i="1"/>
  <c r="G249" i="1"/>
  <c r="H249" i="1"/>
  <c r="I249" i="1"/>
  <c r="J249" i="1"/>
  <c r="B250" i="1"/>
  <c r="C250" i="1"/>
  <c r="D250" i="1"/>
  <c r="E250" i="1"/>
  <c r="F250" i="1"/>
  <c r="G250" i="1"/>
  <c r="H250" i="1"/>
  <c r="I250" i="1"/>
  <c r="J250" i="1"/>
  <c r="B251" i="1"/>
  <c r="C251" i="1"/>
  <c r="D251" i="1"/>
  <c r="E251" i="1"/>
  <c r="F251" i="1"/>
  <c r="G251" i="1"/>
  <c r="H251" i="1"/>
  <c r="I251" i="1"/>
  <c r="J251" i="1"/>
  <c r="B252" i="1"/>
  <c r="C252" i="1"/>
  <c r="D252" i="1"/>
  <c r="E252" i="1"/>
  <c r="F252" i="1"/>
  <c r="G252" i="1"/>
  <c r="H252" i="1"/>
  <c r="I252" i="1"/>
  <c r="J252" i="1"/>
  <c r="B253" i="1"/>
  <c r="C253" i="1"/>
  <c r="D253" i="1"/>
  <c r="E253" i="1"/>
  <c r="F253" i="1"/>
  <c r="G253" i="1"/>
  <c r="H253" i="1"/>
  <c r="I253" i="1"/>
  <c r="J253" i="1"/>
  <c r="B254" i="1"/>
  <c r="C254" i="1"/>
  <c r="D254" i="1"/>
  <c r="E254" i="1"/>
  <c r="F254" i="1"/>
  <c r="G254" i="1"/>
  <c r="H254" i="1"/>
  <c r="I254" i="1"/>
  <c r="J254" i="1"/>
  <c r="B255" i="1"/>
  <c r="C255" i="1"/>
  <c r="D255" i="1"/>
  <c r="E255" i="1"/>
  <c r="F255" i="1"/>
  <c r="G255" i="1"/>
  <c r="H255" i="1"/>
  <c r="I255" i="1"/>
  <c r="J255" i="1"/>
  <c r="B256" i="1"/>
  <c r="C256" i="1"/>
  <c r="D256" i="1"/>
  <c r="E256" i="1"/>
  <c r="F256" i="1"/>
  <c r="G256" i="1"/>
  <c r="H256" i="1"/>
  <c r="I256" i="1"/>
  <c r="J256" i="1"/>
  <c r="B257" i="1"/>
  <c r="C257" i="1"/>
  <c r="D257" i="1"/>
  <c r="E257" i="1"/>
  <c r="F257" i="1"/>
  <c r="G257" i="1"/>
  <c r="H257" i="1"/>
  <c r="I257" i="1"/>
  <c r="J257" i="1"/>
  <c r="B258" i="1"/>
  <c r="C258" i="1"/>
  <c r="D258" i="1"/>
  <c r="E258" i="1"/>
  <c r="F258" i="1"/>
  <c r="G258" i="1"/>
  <c r="H258" i="1"/>
  <c r="I258" i="1"/>
  <c r="J258" i="1"/>
  <c r="B259" i="1"/>
  <c r="C259" i="1"/>
  <c r="D259" i="1"/>
  <c r="E259" i="1"/>
  <c r="F259" i="1"/>
  <c r="G259" i="1"/>
  <c r="H259" i="1"/>
  <c r="I259" i="1"/>
  <c r="J259" i="1"/>
  <c r="B260" i="1"/>
  <c r="C260" i="1"/>
  <c r="D260" i="1"/>
  <c r="E260" i="1"/>
  <c r="F260" i="1"/>
  <c r="G260" i="1"/>
  <c r="H260" i="1"/>
  <c r="I260" i="1"/>
  <c r="J260" i="1"/>
  <c r="B261" i="1"/>
  <c r="C261" i="1"/>
  <c r="D261" i="1"/>
  <c r="E261" i="1"/>
  <c r="F261" i="1"/>
  <c r="G261" i="1"/>
  <c r="H261" i="1"/>
  <c r="I261" i="1"/>
  <c r="J261" i="1"/>
  <c r="B262" i="1"/>
  <c r="C262" i="1"/>
  <c r="D262" i="1"/>
  <c r="E262" i="1"/>
  <c r="F262" i="1"/>
  <c r="G262" i="1"/>
  <c r="H262" i="1"/>
  <c r="I262" i="1"/>
  <c r="J262" i="1"/>
  <c r="B263" i="1"/>
  <c r="C263" i="1"/>
  <c r="D263" i="1"/>
  <c r="E263" i="1"/>
  <c r="F263" i="1"/>
  <c r="G263" i="1"/>
  <c r="H263" i="1"/>
  <c r="I263" i="1"/>
  <c r="J263" i="1"/>
  <c r="B264" i="1"/>
  <c r="C264" i="1"/>
  <c r="D264" i="1"/>
  <c r="E264" i="1"/>
  <c r="F264" i="1"/>
  <c r="G264" i="1"/>
  <c r="H264" i="1"/>
  <c r="I264" i="1"/>
  <c r="J264" i="1"/>
  <c r="B265" i="1"/>
  <c r="C265" i="1"/>
  <c r="D265" i="1"/>
  <c r="E265" i="1"/>
  <c r="F265" i="1"/>
  <c r="G265" i="1"/>
  <c r="H265" i="1"/>
  <c r="I265" i="1"/>
  <c r="J265" i="1"/>
  <c r="B266" i="1"/>
  <c r="C266" i="1"/>
  <c r="D266" i="1"/>
  <c r="E266" i="1"/>
  <c r="F266" i="1"/>
  <c r="G266" i="1"/>
  <c r="H266" i="1"/>
  <c r="I266" i="1"/>
  <c r="J266" i="1"/>
  <c r="B267" i="1"/>
  <c r="C267" i="1"/>
  <c r="D267" i="1"/>
  <c r="E267" i="1"/>
  <c r="F267" i="1"/>
  <c r="G267" i="1"/>
  <c r="H267" i="1"/>
  <c r="I267" i="1"/>
  <c r="J267" i="1"/>
  <c r="B268" i="1"/>
  <c r="C268" i="1"/>
  <c r="D268" i="1"/>
  <c r="E268" i="1"/>
  <c r="F268" i="1"/>
  <c r="G268" i="1"/>
  <c r="H268" i="1"/>
  <c r="I268" i="1"/>
  <c r="J268" i="1"/>
  <c r="B269" i="1"/>
  <c r="C269" i="1"/>
  <c r="D269" i="1"/>
  <c r="E269" i="1"/>
  <c r="F269" i="1"/>
  <c r="G269" i="1"/>
  <c r="H269" i="1"/>
  <c r="I269" i="1"/>
  <c r="J269" i="1"/>
  <c r="B270" i="1"/>
  <c r="C270" i="1"/>
  <c r="D270" i="1"/>
  <c r="E270" i="1"/>
  <c r="F270" i="1"/>
  <c r="G270" i="1"/>
  <c r="H270" i="1"/>
  <c r="I270" i="1"/>
  <c r="J270" i="1"/>
  <c r="B271" i="1"/>
  <c r="C271" i="1"/>
  <c r="D271" i="1"/>
  <c r="E271" i="1"/>
  <c r="F271" i="1"/>
  <c r="G271" i="1"/>
  <c r="H271" i="1"/>
  <c r="I271" i="1"/>
  <c r="J271" i="1"/>
  <c r="B272" i="1"/>
  <c r="C272" i="1"/>
  <c r="D272" i="1"/>
  <c r="E272" i="1"/>
  <c r="F272" i="1"/>
  <c r="G272" i="1"/>
  <c r="H272" i="1"/>
  <c r="I272" i="1"/>
  <c r="J272" i="1"/>
  <c r="B273" i="1"/>
  <c r="C273" i="1"/>
  <c r="D273" i="1"/>
  <c r="E273" i="1"/>
  <c r="F273" i="1"/>
  <c r="G273" i="1"/>
  <c r="H273" i="1"/>
  <c r="I273" i="1"/>
  <c r="J273" i="1"/>
  <c r="B274" i="1"/>
  <c r="C274" i="1"/>
  <c r="D274" i="1"/>
  <c r="E274" i="1"/>
  <c r="F274" i="1"/>
  <c r="G274" i="1"/>
  <c r="H274" i="1"/>
  <c r="I274" i="1"/>
  <c r="J274" i="1"/>
  <c r="B275" i="1"/>
  <c r="C275" i="1"/>
  <c r="D275" i="1"/>
  <c r="E275" i="1"/>
  <c r="F275" i="1"/>
  <c r="G275" i="1"/>
  <c r="H275" i="1"/>
  <c r="I275" i="1"/>
  <c r="J275" i="1"/>
  <c r="B276" i="1"/>
  <c r="C276" i="1"/>
  <c r="D276" i="1"/>
  <c r="E276" i="1"/>
  <c r="F276" i="1"/>
  <c r="G276" i="1"/>
  <c r="H276" i="1"/>
  <c r="I276" i="1"/>
  <c r="J276" i="1"/>
  <c r="B277" i="1"/>
  <c r="C277" i="1"/>
  <c r="D277" i="1"/>
  <c r="E277" i="1"/>
  <c r="F277" i="1"/>
  <c r="G277" i="1"/>
  <c r="H277" i="1"/>
  <c r="I277" i="1"/>
  <c r="J277" i="1"/>
  <c r="B278" i="1"/>
  <c r="C278" i="1"/>
  <c r="D278" i="1"/>
  <c r="E278" i="1"/>
  <c r="F278" i="1"/>
  <c r="G278" i="1"/>
  <c r="H278" i="1"/>
  <c r="I278" i="1"/>
  <c r="J278" i="1"/>
  <c r="B279" i="1"/>
  <c r="C279" i="1"/>
  <c r="D279" i="1"/>
  <c r="E279" i="1"/>
  <c r="F279" i="1"/>
  <c r="G279" i="1"/>
  <c r="H279" i="1"/>
  <c r="I279" i="1"/>
  <c r="J279" i="1"/>
  <c r="B280" i="1"/>
  <c r="C280" i="1"/>
  <c r="D280" i="1"/>
  <c r="E280" i="1"/>
  <c r="F280" i="1"/>
  <c r="G280" i="1"/>
  <c r="H280" i="1"/>
  <c r="I280" i="1"/>
  <c r="J280" i="1"/>
  <c r="B281" i="1"/>
  <c r="C281" i="1"/>
  <c r="D281" i="1"/>
  <c r="E281" i="1"/>
  <c r="F281" i="1"/>
  <c r="G281" i="1"/>
  <c r="H281" i="1"/>
  <c r="I281" i="1"/>
  <c r="J281" i="1"/>
  <c r="B282" i="1"/>
  <c r="C282" i="1"/>
  <c r="D282" i="1"/>
  <c r="E282" i="1"/>
  <c r="F282" i="1"/>
  <c r="G282" i="1"/>
  <c r="H282" i="1"/>
  <c r="I282" i="1"/>
  <c r="J282" i="1"/>
  <c r="B283" i="1"/>
  <c r="C283" i="1"/>
  <c r="D283" i="1"/>
  <c r="E283" i="1"/>
  <c r="F283" i="1"/>
  <c r="G283" i="1"/>
  <c r="H283" i="1"/>
  <c r="I283" i="1"/>
  <c r="J283" i="1"/>
  <c r="B284" i="1"/>
  <c r="C284" i="1"/>
  <c r="D284" i="1"/>
  <c r="E284" i="1"/>
  <c r="F284" i="1"/>
  <c r="G284" i="1"/>
  <c r="H284" i="1"/>
  <c r="I284" i="1"/>
  <c r="J284" i="1"/>
  <c r="B285" i="1"/>
  <c r="C285" i="1"/>
  <c r="D285" i="1"/>
  <c r="E285" i="1"/>
  <c r="F285" i="1"/>
  <c r="G285" i="1"/>
  <c r="H285" i="1"/>
  <c r="I285" i="1"/>
  <c r="J285" i="1"/>
  <c r="B286" i="1"/>
  <c r="C286" i="1"/>
  <c r="D286" i="1"/>
  <c r="E286" i="1"/>
  <c r="F286" i="1"/>
  <c r="G286" i="1"/>
  <c r="H286" i="1"/>
  <c r="I286" i="1"/>
  <c r="J286" i="1"/>
  <c r="B287" i="1"/>
  <c r="C287" i="1"/>
  <c r="D287" i="1"/>
  <c r="E287" i="1"/>
  <c r="F287" i="1"/>
  <c r="G287" i="1"/>
  <c r="H287" i="1"/>
  <c r="I287" i="1"/>
  <c r="J287" i="1"/>
  <c r="B288" i="1"/>
  <c r="C288" i="1"/>
  <c r="D288" i="1"/>
  <c r="E288" i="1"/>
  <c r="F288" i="1"/>
  <c r="G288" i="1"/>
  <c r="H288" i="1"/>
  <c r="I288" i="1"/>
  <c r="J288" i="1"/>
  <c r="B289" i="1"/>
  <c r="C289" i="1"/>
  <c r="D289" i="1"/>
  <c r="E289" i="1"/>
  <c r="F289" i="1"/>
  <c r="G289" i="1"/>
  <c r="H289" i="1"/>
  <c r="I289" i="1"/>
  <c r="J289" i="1"/>
  <c r="B290" i="1"/>
  <c r="C290" i="1"/>
  <c r="D290" i="1"/>
  <c r="E290" i="1"/>
  <c r="F290" i="1"/>
  <c r="G290" i="1"/>
  <c r="H290" i="1"/>
  <c r="I290" i="1"/>
  <c r="J290" i="1"/>
  <c r="B291" i="1"/>
  <c r="C291" i="1"/>
  <c r="D291" i="1"/>
  <c r="E291" i="1"/>
  <c r="F291" i="1"/>
  <c r="G291" i="1"/>
  <c r="H291" i="1"/>
  <c r="I291" i="1"/>
  <c r="J291" i="1"/>
  <c r="B292" i="1"/>
  <c r="C292" i="1"/>
  <c r="D292" i="1"/>
  <c r="E292" i="1"/>
  <c r="F292" i="1"/>
  <c r="G292" i="1"/>
  <c r="H292" i="1"/>
  <c r="I292" i="1"/>
  <c r="J292" i="1"/>
  <c r="B293" i="1"/>
  <c r="C293" i="1"/>
  <c r="D293" i="1"/>
  <c r="E293" i="1"/>
  <c r="F293" i="1"/>
  <c r="G293" i="1"/>
  <c r="H293" i="1"/>
  <c r="I293" i="1"/>
  <c r="J293" i="1"/>
  <c r="B294" i="1"/>
  <c r="C294" i="1"/>
  <c r="D294" i="1"/>
  <c r="E294" i="1"/>
  <c r="F294" i="1"/>
  <c r="G294" i="1"/>
  <c r="H294" i="1"/>
  <c r="I294" i="1"/>
  <c r="J294" i="1"/>
  <c r="B295" i="1"/>
  <c r="C295" i="1"/>
  <c r="D295" i="1"/>
  <c r="E295" i="1"/>
  <c r="F295" i="1"/>
  <c r="G295" i="1"/>
  <c r="H295" i="1"/>
  <c r="I295" i="1"/>
  <c r="J295" i="1"/>
  <c r="B296" i="1"/>
  <c r="C296" i="1"/>
  <c r="D296" i="1"/>
  <c r="E296" i="1"/>
  <c r="F296" i="1"/>
  <c r="G296" i="1"/>
  <c r="H296" i="1"/>
  <c r="I296" i="1"/>
  <c r="J296" i="1"/>
  <c r="B297" i="1"/>
  <c r="C297" i="1"/>
  <c r="D297" i="1"/>
  <c r="E297" i="1"/>
  <c r="F297" i="1"/>
  <c r="G297" i="1"/>
  <c r="H297" i="1"/>
  <c r="I297" i="1"/>
  <c r="J297" i="1"/>
  <c r="B298" i="1"/>
  <c r="C298" i="1"/>
  <c r="D298" i="1"/>
  <c r="E298" i="1"/>
  <c r="F298" i="1"/>
  <c r="G298" i="1"/>
  <c r="H298" i="1"/>
  <c r="I298" i="1"/>
  <c r="J298" i="1"/>
  <c r="B299" i="1"/>
  <c r="C299" i="1"/>
  <c r="D299" i="1"/>
  <c r="E299" i="1"/>
  <c r="F299" i="1"/>
  <c r="G299" i="1"/>
  <c r="H299" i="1"/>
  <c r="I299" i="1"/>
  <c r="J299" i="1"/>
  <c r="B300" i="1"/>
  <c r="C300" i="1"/>
  <c r="D300" i="1"/>
  <c r="E300" i="1"/>
  <c r="F300" i="1"/>
  <c r="G300" i="1"/>
  <c r="H300" i="1"/>
  <c r="I300" i="1"/>
  <c r="J300" i="1"/>
  <c r="B301" i="1"/>
  <c r="C301" i="1"/>
  <c r="D301" i="1"/>
  <c r="E301" i="1"/>
  <c r="F301" i="1"/>
  <c r="G301" i="1"/>
  <c r="H301" i="1"/>
  <c r="I301" i="1"/>
  <c r="J301" i="1"/>
  <c r="B302" i="1"/>
  <c r="C302" i="1"/>
  <c r="D302" i="1"/>
  <c r="E302" i="1"/>
  <c r="F302" i="1"/>
  <c r="G302" i="1"/>
  <c r="H302" i="1"/>
  <c r="I302" i="1"/>
  <c r="J302" i="1"/>
  <c r="B303" i="1"/>
  <c r="C303" i="1"/>
  <c r="D303" i="1"/>
  <c r="E303" i="1"/>
  <c r="F303" i="1"/>
  <c r="G303" i="1"/>
  <c r="H303" i="1"/>
  <c r="I303" i="1"/>
  <c r="J303" i="1"/>
  <c r="B304" i="1"/>
  <c r="C304" i="1"/>
  <c r="D304" i="1"/>
  <c r="E304" i="1"/>
  <c r="F304" i="1"/>
  <c r="G304" i="1"/>
  <c r="H304" i="1"/>
  <c r="I304" i="1"/>
  <c r="J304" i="1"/>
  <c r="B305" i="1"/>
  <c r="C305" i="1"/>
  <c r="D305" i="1"/>
  <c r="E305" i="1"/>
  <c r="F305" i="1"/>
  <c r="G305" i="1"/>
  <c r="H305" i="1"/>
  <c r="I305" i="1"/>
  <c r="J305" i="1"/>
  <c r="B306" i="1"/>
  <c r="C306" i="1"/>
  <c r="D306" i="1"/>
  <c r="E306" i="1"/>
  <c r="F306" i="1"/>
  <c r="G306" i="1"/>
  <c r="H306" i="1"/>
  <c r="I306" i="1"/>
  <c r="J306" i="1"/>
  <c r="B307" i="1"/>
  <c r="C307" i="1"/>
  <c r="D307" i="1"/>
  <c r="E307" i="1"/>
  <c r="F307" i="1"/>
  <c r="G307" i="1"/>
  <c r="H307" i="1"/>
  <c r="I307" i="1"/>
  <c r="J307" i="1"/>
  <c r="B308" i="1"/>
  <c r="C308" i="1"/>
  <c r="D308" i="1"/>
  <c r="E308" i="1"/>
  <c r="F308" i="1"/>
  <c r="G308" i="1"/>
  <c r="H308" i="1"/>
  <c r="I308" i="1"/>
  <c r="J308" i="1"/>
  <c r="B309" i="1"/>
  <c r="C309" i="1"/>
  <c r="D309" i="1"/>
  <c r="E309" i="1"/>
  <c r="F309" i="1"/>
  <c r="G309" i="1"/>
  <c r="H309" i="1"/>
  <c r="I309" i="1"/>
  <c r="J309" i="1"/>
  <c r="B310" i="1"/>
  <c r="C310" i="1"/>
  <c r="D310" i="1"/>
  <c r="E310" i="1"/>
  <c r="F310" i="1"/>
  <c r="G310" i="1"/>
  <c r="H310" i="1"/>
  <c r="I310" i="1"/>
  <c r="J310" i="1"/>
  <c r="B311" i="1"/>
  <c r="C311" i="1"/>
  <c r="D311" i="1"/>
  <c r="E311" i="1"/>
  <c r="F311" i="1"/>
  <c r="G311" i="1"/>
  <c r="H311" i="1"/>
  <c r="I311" i="1"/>
  <c r="J311" i="1"/>
  <c r="B312" i="1"/>
  <c r="C312" i="1"/>
  <c r="D312" i="1"/>
  <c r="E312" i="1"/>
  <c r="F312" i="1"/>
  <c r="G312" i="1"/>
  <c r="H312" i="1"/>
  <c r="I312" i="1"/>
  <c r="J312" i="1"/>
  <c r="B313" i="1"/>
  <c r="C313" i="1"/>
  <c r="D313" i="1"/>
  <c r="E313" i="1"/>
  <c r="F313" i="1"/>
  <c r="G313" i="1"/>
  <c r="H313" i="1"/>
  <c r="I313" i="1"/>
  <c r="J313" i="1"/>
  <c r="B314" i="1"/>
  <c r="C314" i="1"/>
  <c r="D314" i="1"/>
  <c r="E314" i="1"/>
  <c r="F314" i="1"/>
  <c r="G314" i="1"/>
  <c r="H314" i="1"/>
  <c r="I314" i="1"/>
  <c r="J314" i="1"/>
  <c r="B315" i="1"/>
  <c r="C315" i="1"/>
  <c r="D315" i="1"/>
  <c r="E315" i="1"/>
  <c r="F315" i="1"/>
  <c r="G315" i="1"/>
  <c r="H315" i="1"/>
  <c r="I315" i="1"/>
  <c r="J315" i="1"/>
  <c r="B316" i="1"/>
  <c r="C316" i="1"/>
  <c r="D316" i="1"/>
  <c r="E316" i="1"/>
  <c r="F316" i="1"/>
  <c r="G316" i="1"/>
  <c r="H316" i="1"/>
  <c r="I316" i="1"/>
  <c r="J316" i="1"/>
  <c r="B317" i="1"/>
  <c r="C317" i="1"/>
  <c r="D317" i="1"/>
  <c r="E317" i="1"/>
  <c r="F317" i="1"/>
  <c r="G317" i="1"/>
  <c r="H317" i="1"/>
  <c r="I317" i="1"/>
  <c r="J317" i="1"/>
  <c r="B318" i="1"/>
  <c r="C318" i="1"/>
  <c r="D318" i="1"/>
  <c r="E318" i="1"/>
  <c r="F318" i="1"/>
  <c r="G318" i="1"/>
  <c r="H318" i="1"/>
  <c r="I318" i="1"/>
  <c r="J318" i="1"/>
  <c r="B319" i="1"/>
  <c r="C319" i="1"/>
  <c r="D319" i="1"/>
  <c r="E319" i="1"/>
  <c r="F319" i="1"/>
  <c r="G319" i="1"/>
  <c r="H319" i="1"/>
  <c r="I319" i="1"/>
  <c r="J319" i="1"/>
  <c r="B320" i="1"/>
  <c r="C320" i="1"/>
  <c r="D320" i="1"/>
  <c r="E320" i="1"/>
  <c r="F320" i="1"/>
  <c r="G320" i="1"/>
  <c r="H320" i="1"/>
  <c r="I320" i="1"/>
  <c r="J320" i="1"/>
  <c r="B321" i="1"/>
  <c r="C321" i="1"/>
  <c r="D321" i="1"/>
  <c r="E321" i="1"/>
  <c r="F321" i="1"/>
  <c r="G321" i="1"/>
  <c r="H321" i="1"/>
  <c r="I321" i="1"/>
  <c r="J321" i="1"/>
  <c r="B322" i="1"/>
  <c r="C322" i="1"/>
  <c r="D322" i="1"/>
  <c r="E322" i="1"/>
  <c r="F322" i="1"/>
  <c r="G322" i="1"/>
  <c r="H322" i="1"/>
  <c r="I322" i="1"/>
  <c r="J322" i="1"/>
  <c r="B323" i="1"/>
  <c r="C323" i="1"/>
  <c r="D323" i="1"/>
  <c r="E323" i="1"/>
  <c r="F323" i="1"/>
  <c r="G323" i="1"/>
  <c r="H323" i="1"/>
  <c r="I323" i="1"/>
  <c r="J323" i="1"/>
  <c r="B324" i="1"/>
  <c r="C324" i="1"/>
  <c r="D324" i="1"/>
  <c r="E324" i="1"/>
  <c r="F324" i="1"/>
  <c r="G324" i="1"/>
  <c r="H324" i="1"/>
  <c r="I324" i="1"/>
  <c r="J324" i="1"/>
  <c r="B325" i="1"/>
  <c r="C325" i="1"/>
  <c r="D325" i="1"/>
  <c r="E325" i="1"/>
  <c r="F325" i="1"/>
  <c r="G325" i="1"/>
  <c r="H325" i="1"/>
  <c r="I325" i="1"/>
  <c r="J325" i="1"/>
  <c r="B326" i="1"/>
  <c r="C326" i="1"/>
  <c r="D326" i="1"/>
  <c r="E326" i="1"/>
  <c r="F326" i="1"/>
  <c r="G326" i="1"/>
  <c r="H326" i="1"/>
  <c r="I326" i="1"/>
  <c r="J326" i="1"/>
  <c r="B327" i="1"/>
  <c r="C327" i="1"/>
  <c r="D327" i="1"/>
  <c r="E327" i="1"/>
  <c r="F327" i="1"/>
  <c r="G327" i="1"/>
  <c r="H327" i="1"/>
  <c r="I327" i="1"/>
  <c r="J327" i="1"/>
  <c r="B328" i="1"/>
  <c r="C328" i="1"/>
  <c r="D328" i="1"/>
  <c r="E328" i="1"/>
  <c r="F328" i="1"/>
  <c r="G328" i="1"/>
  <c r="H328" i="1"/>
  <c r="I328" i="1"/>
  <c r="J328" i="1"/>
  <c r="B329" i="1"/>
  <c r="C329" i="1"/>
  <c r="D329" i="1"/>
  <c r="E329" i="1"/>
  <c r="F329" i="1"/>
  <c r="G329" i="1"/>
  <c r="H329" i="1"/>
  <c r="I329" i="1"/>
  <c r="J329" i="1"/>
  <c r="B330" i="1"/>
  <c r="C330" i="1"/>
  <c r="D330" i="1"/>
  <c r="E330" i="1"/>
  <c r="F330" i="1"/>
  <c r="G330" i="1"/>
  <c r="H330" i="1"/>
  <c r="I330" i="1"/>
  <c r="J330" i="1"/>
  <c r="B331" i="1"/>
  <c r="C331" i="1"/>
  <c r="D331" i="1"/>
  <c r="E331" i="1"/>
  <c r="F331" i="1"/>
  <c r="G331" i="1"/>
  <c r="H331" i="1"/>
  <c r="I331" i="1"/>
  <c r="J331" i="1"/>
  <c r="B332" i="1"/>
  <c r="C332" i="1"/>
  <c r="D332" i="1"/>
  <c r="E332" i="1"/>
  <c r="F332" i="1"/>
  <c r="G332" i="1"/>
  <c r="H332" i="1"/>
  <c r="I332" i="1"/>
  <c r="J332" i="1"/>
  <c r="B333" i="1"/>
  <c r="C333" i="1"/>
  <c r="D333" i="1"/>
  <c r="E333" i="1"/>
  <c r="F333" i="1"/>
  <c r="G333" i="1"/>
  <c r="H333" i="1"/>
  <c r="I333" i="1"/>
  <c r="J333" i="1"/>
  <c r="B334" i="1"/>
  <c r="C334" i="1"/>
  <c r="D334" i="1"/>
  <c r="E334" i="1"/>
  <c r="F334" i="1"/>
  <c r="G334" i="1"/>
  <c r="H334" i="1"/>
  <c r="I334" i="1"/>
  <c r="J334" i="1"/>
  <c r="B335" i="1"/>
  <c r="C335" i="1"/>
  <c r="D335" i="1"/>
  <c r="E335" i="1"/>
  <c r="F335" i="1"/>
  <c r="G335" i="1"/>
  <c r="H335" i="1"/>
  <c r="I335" i="1"/>
  <c r="J335" i="1"/>
  <c r="B336" i="1"/>
  <c r="C336" i="1"/>
  <c r="D336" i="1"/>
  <c r="E336" i="1"/>
  <c r="F336" i="1"/>
  <c r="G336" i="1"/>
  <c r="H336" i="1"/>
  <c r="I336" i="1"/>
  <c r="J336" i="1"/>
  <c r="B337" i="1"/>
  <c r="C337" i="1"/>
  <c r="D337" i="1"/>
  <c r="E337" i="1"/>
  <c r="F337" i="1"/>
  <c r="G337" i="1"/>
  <c r="H337" i="1"/>
  <c r="I337" i="1"/>
  <c r="J337" i="1"/>
  <c r="B338" i="1"/>
  <c r="C338" i="1"/>
  <c r="D338" i="1"/>
  <c r="E338" i="1"/>
  <c r="F338" i="1"/>
  <c r="G338" i="1"/>
  <c r="H338" i="1"/>
  <c r="I338" i="1"/>
  <c r="J338" i="1"/>
  <c r="B339" i="1"/>
  <c r="C339" i="1"/>
  <c r="D339" i="1"/>
  <c r="E339" i="1"/>
  <c r="F339" i="1"/>
  <c r="G339" i="1"/>
  <c r="H339" i="1"/>
  <c r="I339" i="1"/>
  <c r="J339" i="1"/>
  <c r="B340" i="1"/>
  <c r="C340" i="1"/>
  <c r="D340" i="1"/>
  <c r="E340" i="1"/>
  <c r="F340" i="1"/>
  <c r="G340" i="1"/>
  <c r="H340" i="1"/>
  <c r="I340" i="1"/>
  <c r="J340" i="1"/>
  <c r="B341" i="1"/>
  <c r="C341" i="1"/>
  <c r="D341" i="1"/>
  <c r="E341" i="1"/>
  <c r="F341" i="1"/>
  <c r="G341" i="1"/>
  <c r="H341" i="1"/>
  <c r="I341" i="1"/>
  <c r="J341" i="1"/>
  <c r="B342" i="1"/>
  <c r="C342" i="1"/>
  <c r="D342" i="1"/>
  <c r="E342" i="1"/>
  <c r="F342" i="1"/>
  <c r="G342" i="1"/>
  <c r="H342" i="1"/>
  <c r="I342" i="1"/>
  <c r="J342" i="1"/>
  <c r="B343" i="1"/>
  <c r="C343" i="1"/>
  <c r="D343" i="1"/>
  <c r="E343" i="1"/>
  <c r="F343" i="1"/>
  <c r="G343" i="1"/>
  <c r="H343" i="1"/>
  <c r="I343" i="1"/>
  <c r="J343" i="1"/>
  <c r="B344" i="1"/>
  <c r="C344" i="1"/>
  <c r="D344" i="1"/>
  <c r="E344" i="1"/>
  <c r="F344" i="1"/>
  <c r="G344" i="1"/>
  <c r="H344" i="1"/>
  <c r="I344" i="1"/>
  <c r="J344" i="1"/>
  <c r="B345" i="1"/>
  <c r="C345" i="1"/>
  <c r="D345" i="1"/>
  <c r="E345" i="1"/>
  <c r="F345" i="1"/>
  <c r="G345" i="1"/>
  <c r="H345" i="1"/>
  <c r="I345" i="1"/>
  <c r="J345" i="1"/>
  <c r="B346" i="1"/>
  <c r="C346" i="1"/>
  <c r="D346" i="1"/>
  <c r="E346" i="1"/>
  <c r="F346" i="1"/>
  <c r="G346" i="1"/>
  <c r="H346" i="1"/>
  <c r="I346" i="1"/>
  <c r="J346" i="1"/>
  <c r="B347" i="1"/>
  <c r="C347" i="1"/>
  <c r="D347" i="1"/>
  <c r="E347" i="1"/>
  <c r="F347" i="1"/>
  <c r="G347" i="1"/>
  <c r="H347" i="1"/>
  <c r="I347" i="1"/>
  <c r="J347" i="1"/>
  <c r="B348" i="1"/>
  <c r="C348" i="1"/>
  <c r="D348" i="1"/>
  <c r="E348" i="1"/>
  <c r="F348" i="1"/>
  <c r="G348" i="1"/>
  <c r="H348" i="1"/>
  <c r="I348" i="1"/>
  <c r="J348" i="1"/>
  <c r="B349" i="1"/>
  <c r="C349" i="1"/>
  <c r="D349" i="1"/>
  <c r="E349" i="1"/>
  <c r="F349" i="1"/>
  <c r="G349" i="1"/>
  <c r="H349" i="1"/>
  <c r="I349" i="1"/>
  <c r="J349" i="1"/>
  <c r="B350" i="1"/>
  <c r="C350" i="1"/>
  <c r="D350" i="1"/>
  <c r="E350" i="1"/>
  <c r="F350" i="1"/>
  <c r="G350" i="1"/>
  <c r="H350" i="1"/>
  <c r="I350" i="1"/>
  <c r="J350" i="1"/>
  <c r="B351" i="1"/>
  <c r="C351" i="1"/>
  <c r="D351" i="1"/>
  <c r="E351" i="1"/>
  <c r="F351" i="1"/>
  <c r="G351" i="1"/>
  <c r="H351" i="1"/>
  <c r="I351" i="1"/>
  <c r="J351" i="1"/>
  <c r="B352" i="1"/>
  <c r="C352" i="1"/>
  <c r="D352" i="1"/>
  <c r="E352" i="1"/>
  <c r="F352" i="1"/>
  <c r="G352" i="1"/>
  <c r="H352" i="1"/>
  <c r="I352" i="1"/>
  <c r="J352" i="1"/>
  <c r="B353" i="1"/>
  <c r="C353" i="1"/>
  <c r="D353" i="1"/>
  <c r="E353" i="1"/>
  <c r="F353" i="1"/>
  <c r="G353" i="1"/>
  <c r="H353" i="1"/>
  <c r="I353" i="1"/>
  <c r="J353" i="1"/>
  <c r="B354" i="1"/>
  <c r="C354" i="1"/>
  <c r="D354" i="1"/>
  <c r="E354" i="1"/>
  <c r="F354" i="1"/>
  <c r="G354" i="1"/>
  <c r="H354" i="1"/>
  <c r="I354" i="1"/>
  <c r="J354" i="1"/>
  <c r="B355" i="1"/>
  <c r="C355" i="1"/>
  <c r="D355" i="1"/>
  <c r="E355" i="1"/>
  <c r="F355" i="1"/>
  <c r="G355" i="1"/>
  <c r="H355" i="1"/>
  <c r="I355" i="1"/>
  <c r="J355" i="1"/>
  <c r="B356" i="1"/>
  <c r="C356" i="1"/>
  <c r="D356" i="1"/>
  <c r="E356" i="1"/>
  <c r="F356" i="1"/>
  <c r="G356" i="1"/>
  <c r="H356" i="1"/>
  <c r="I356" i="1"/>
  <c r="J356" i="1"/>
  <c r="B357" i="1"/>
  <c r="C357" i="1"/>
  <c r="D357" i="1"/>
  <c r="E357" i="1"/>
  <c r="F357" i="1"/>
  <c r="G357" i="1"/>
  <c r="H357" i="1"/>
  <c r="I357" i="1"/>
  <c r="J357" i="1"/>
  <c r="B358" i="1"/>
  <c r="C358" i="1"/>
  <c r="D358" i="1"/>
  <c r="E358" i="1"/>
  <c r="F358" i="1"/>
  <c r="G358" i="1"/>
  <c r="H358" i="1"/>
  <c r="I358" i="1"/>
  <c r="J358" i="1"/>
  <c r="B359" i="1"/>
  <c r="C359" i="1"/>
  <c r="D359" i="1"/>
  <c r="E359" i="1"/>
  <c r="F359" i="1"/>
  <c r="G359" i="1"/>
  <c r="H359" i="1"/>
  <c r="I359" i="1"/>
  <c r="J359" i="1"/>
  <c r="B360" i="1"/>
  <c r="C360" i="1"/>
  <c r="D360" i="1"/>
  <c r="E360" i="1"/>
  <c r="F360" i="1"/>
  <c r="G360" i="1"/>
  <c r="H360" i="1"/>
  <c r="I360" i="1"/>
  <c r="J360" i="1"/>
  <c r="B361" i="1"/>
  <c r="C361" i="1"/>
  <c r="D361" i="1"/>
  <c r="E361" i="1"/>
  <c r="F361" i="1"/>
  <c r="G361" i="1"/>
  <c r="H361" i="1"/>
  <c r="I361" i="1"/>
  <c r="J361" i="1"/>
  <c r="B362" i="1"/>
  <c r="C362" i="1"/>
  <c r="D362" i="1"/>
  <c r="E362" i="1"/>
  <c r="F362" i="1"/>
  <c r="G362" i="1"/>
  <c r="H362" i="1"/>
  <c r="I362" i="1"/>
  <c r="J362" i="1"/>
  <c r="B363" i="1"/>
  <c r="C363" i="1"/>
  <c r="D363" i="1"/>
  <c r="E363" i="1"/>
  <c r="F363" i="1"/>
  <c r="G363" i="1"/>
  <c r="H363" i="1"/>
  <c r="I363" i="1"/>
  <c r="J363" i="1"/>
  <c r="B364" i="1"/>
  <c r="C364" i="1"/>
  <c r="D364" i="1"/>
  <c r="E364" i="1"/>
  <c r="F364" i="1"/>
  <c r="G364" i="1"/>
  <c r="H364" i="1"/>
  <c r="I364" i="1"/>
  <c r="J364" i="1"/>
  <c r="B365" i="1"/>
  <c r="C365" i="1"/>
  <c r="D365" i="1"/>
  <c r="E365" i="1"/>
  <c r="F365" i="1"/>
  <c r="G365" i="1"/>
  <c r="H365" i="1"/>
  <c r="I365" i="1"/>
  <c r="J365" i="1"/>
  <c r="B366" i="1"/>
  <c r="C366" i="1"/>
  <c r="D366" i="1"/>
  <c r="E366" i="1"/>
  <c r="F366" i="1"/>
  <c r="G366" i="1"/>
  <c r="H366" i="1"/>
  <c r="I366" i="1"/>
  <c r="J366" i="1"/>
  <c r="B367" i="1"/>
  <c r="C367" i="1"/>
  <c r="D367" i="1"/>
  <c r="E367" i="1"/>
  <c r="F367" i="1"/>
  <c r="G367" i="1"/>
  <c r="H367" i="1"/>
  <c r="I367" i="1"/>
  <c r="J367" i="1"/>
  <c r="B368" i="1"/>
  <c r="C368" i="1"/>
  <c r="D368" i="1"/>
  <c r="E368" i="1"/>
  <c r="F368" i="1"/>
  <c r="G368" i="1"/>
  <c r="H368" i="1"/>
  <c r="I368" i="1"/>
  <c r="J368" i="1"/>
  <c r="B369" i="1"/>
  <c r="C369" i="1"/>
  <c r="D369" i="1"/>
  <c r="E369" i="1"/>
  <c r="F369" i="1"/>
  <c r="G369" i="1"/>
  <c r="H369" i="1"/>
  <c r="I369" i="1"/>
  <c r="J369" i="1"/>
  <c r="B370" i="1"/>
  <c r="C370" i="1"/>
  <c r="D370" i="1"/>
  <c r="E370" i="1"/>
  <c r="F370" i="1"/>
  <c r="G370" i="1"/>
  <c r="H370" i="1"/>
  <c r="I370" i="1"/>
  <c r="J370" i="1"/>
  <c r="B371" i="1"/>
  <c r="C371" i="1"/>
  <c r="D371" i="1"/>
  <c r="E371" i="1"/>
  <c r="F371" i="1"/>
  <c r="G371" i="1"/>
  <c r="H371" i="1"/>
  <c r="I371" i="1"/>
  <c r="J371" i="1"/>
  <c r="B372" i="1"/>
  <c r="C372" i="1"/>
  <c r="D372" i="1"/>
  <c r="E372" i="1"/>
  <c r="F372" i="1"/>
  <c r="G372" i="1"/>
  <c r="H372" i="1"/>
  <c r="I372" i="1"/>
  <c r="J372" i="1"/>
  <c r="B373" i="1"/>
  <c r="C373" i="1"/>
  <c r="D373" i="1"/>
  <c r="E373" i="1"/>
  <c r="F373" i="1"/>
  <c r="G373" i="1"/>
  <c r="H373" i="1"/>
  <c r="I373" i="1"/>
  <c r="J373" i="1"/>
  <c r="B374" i="1"/>
  <c r="C374" i="1"/>
  <c r="D374" i="1"/>
  <c r="E374" i="1"/>
  <c r="F374" i="1"/>
  <c r="G374" i="1"/>
  <c r="H374" i="1"/>
  <c r="I374" i="1"/>
  <c r="J374" i="1"/>
  <c r="B375" i="1"/>
  <c r="C375" i="1"/>
  <c r="D375" i="1"/>
  <c r="E375" i="1"/>
  <c r="F375" i="1"/>
  <c r="G375" i="1"/>
  <c r="H375" i="1"/>
  <c r="I375" i="1"/>
  <c r="J375" i="1"/>
  <c r="B376" i="1"/>
  <c r="C376" i="1"/>
  <c r="D376" i="1"/>
  <c r="E376" i="1"/>
  <c r="F376" i="1"/>
  <c r="G376" i="1"/>
  <c r="H376" i="1"/>
  <c r="I376" i="1"/>
  <c r="J376" i="1"/>
  <c r="B377" i="1"/>
  <c r="C377" i="1"/>
  <c r="D377" i="1"/>
  <c r="E377" i="1"/>
  <c r="F377" i="1"/>
  <c r="G377" i="1"/>
  <c r="H377" i="1"/>
  <c r="I377" i="1"/>
  <c r="J377" i="1"/>
  <c r="B378" i="1"/>
  <c r="C378" i="1"/>
  <c r="D378" i="1"/>
  <c r="E378" i="1"/>
  <c r="F378" i="1"/>
  <c r="G378" i="1"/>
  <c r="H378" i="1"/>
  <c r="I378" i="1"/>
  <c r="J378" i="1"/>
  <c r="B379" i="1"/>
  <c r="C379" i="1"/>
  <c r="D379" i="1"/>
  <c r="E379" i="1"/>
  <c r="F379" i="1"/>
  <c r="G379" i="1"/>
  <c r="H379" i="1"/>
  <c r="I379" i="1"/>
  <c r="J379" i="1"/>
  <c r="B380" i="1"/>
  <c r="C380" i="1"/>
  <c r="D380" i="1"/>
  <c r="E380" i="1"/>
  <c r="F380" i="1"/>
  <c r="G380" i="1"/>
  <c r="H380" i="1"/>
  <c r="I380" i="1"/>
  <c r="J380" i="1"/>
  <c r="B381" i="1"/>
  <c r="C381" i="1"/>
  <c r="D381" i="1"/>
  <c r="E381" i="1"/>
  <c r="F381" i="1"/>
  <c r="G381" i="1"/>
  <c r="H381" i="1"/>
  <c r="I381" i="1"/>
  <c r="J381" i="1"/>
  <c r="B382" i="1"/>
  <c r="C382" i="1"/>
  <c r="D382" i="1"/>
  <c r="E382" i="1"/>
  <c r="F382" i="1"/>
  <c r="G382" i="1"/>
  <c r="H382" i="1"/>
  <c r="I382" i="1"/>
  <c r="J382" i="1"/>
  <c r="B383" i="1"/>
  <c r="C383" i="1"/>
  <c r="D383" i="1"/>
  <c r="E383" i="1"/>
  <c r="F383" i="1"/>
  <c r="G383" i="1"/>
  <c r="H383" i="1"/>
  <c r="I383" i="1"/>
  <c r="J383" i="1"/>
  <c r="B384" i="1"/>
  <c r="C384" i="1"/>
  <c r="D384" i="1"/>
  <c r="E384" i="1"/>
  <c r="F384" i="1"/>
  <c r="G384" i="1"/>
  <c r="H384" i="1"/>
  <c r="I384" i="1"/>
  <c r="J384" i="1"/>
  <c r="B385" i="1"/>
  <c r="C385" i="1"/>
  <c r="D385" i="1"/>
  <c r="E385" i="1"/>
  <c r="F385" i="1"/>
  <c r="G385" i="1"/>
  <c r="H385" i="1"/>
  <c r="I385" i="1"/>
  <c r="J385" i="1"/>
  <c r="B386" i="1"/>
  <c r="C386" i="1"/>
  <c r="D386" i="1"/>
  <c r="E386" i="1"/>
  <c r="F386" i="1"/>
  <c r="G386" i="1"/>
  <c r="H386" i="1"/>
  <c r="I386" i="1"/>
  <c r="J386" i="1"/>
  <c r="B387" i="1"/>
  <c r="C387" i="1"/>
  <c r="D387" i="1"/>
  <c r="E387" i="1"/>
  <c r="F387" i="1"/>
  <c r="G387" i="1"/>
  <c r="H387" i="1"/>
  <c r="I387" i="1"/>
  <c r="J387" i="1"/>
  <c r="B388" i="1"/>
  <c r="C388" i="1"/>
  <c r="D388" i="1"/>
  <c r="E388" i="1"/>
  <c r="F388" i="1"/>
  <c r="G388" i="1"/>
  <c r="H388" i="1"/>
  <c r="I388" i="1"/>
  <c r="J388" i="1"/>
  <c r="B389" i="1"/>
  <c r="C389" i="1"/>
  <c r="D389" i="1"/>
  <c r="E389" i="1"/>
  <c r="F389" i="1"/>
  <c r="G389" i="1"/>
  <c r="H389" i="1"/>
  <c r="I389" i="1"/>
  <c r="J389" i="1"/>
  <c r="B390" i="1"/>
  <c r="C390" i="1"/>
  <c r="D390" i="1"/>
  <c r="E390" i="1"/>
  <c r="F390" i="1"/>
  <c r="G390" i="1"/>
  <c r="H390" i="1"/>
  <c r="I390" i="1"/>
  <c r="J390" i="1"/>
  <c r="B391" i="1"/>
  <c r="C391" i="1"/>
  <c r="D391" i="1"/>
  <c r="E391" i="1"/>
  <c r="F391" i="1"/>
  <c r="G391" i="1"/>
  <c r="H391" i="1"/>
  <c r="I391" i="1"/>
  <c r="J391" i="1"/>
  <c r="B392" i="1"/>
  <c r="C392" i="1"/>
  <c r="D392" i="1"/>
  <c r="E392" i="1"/>
  <c r="F392" i="1"/>
  <c r="G392" i="1"/>
  <c r="H392" i="1"/>
  <c r="I392" i="1"/>
  <c r="J392" i="1"/>
  <c r="B393" i="1"/>
  <c r="C393" i="1"/>
  <c r="D393" i="1"/>
  <c r="E393" i="1"/>
  <c r="F393" i="1"/>
  <c r="G393" i="1"/>
  <c r="H393" i="1"/>
  <c r="I393" i="1"/>
  <c r="J393" i="1"/>
  <c r="B394" i="1"/>
  <c r="C394" i="1"/>
  <c r="D394" i="1"/>
  <c r="E394" i="1"/>
  <c r="F394" i="1"/>
  <c r="G394" i="1"/>
  <c r="H394" i="1"/>
  <c r="I394" i="1"/>
  <c r="J394" i="1"/>
  <c r="B395" i="1"/>
  <c r="C395" i="1"/>
  <c r="D395" i="1"/>
  <c r="E395" i="1"/>
  <c r="F395" i="1"/>
  <c r="G395" i="1"/>
  <c r="H395" i="1"/>
  <c r="I395" i="1"/>
  <c r="J395" i="1"/>
  <c r="B396" i="1"/>
  <c r="C396" i="1"/>
  <c r="D396" i="1"/>
  <c r="E396" i="1"/>
  <c r="F396" i="1"/>
  <c r="G396" i="1"/>
  <c r="H396" i="1"/>
  <c r="I396" i="1"/>
  <c r="J396" i="1"/>
  <c r="B397" i="1"/>
  <c r="C397" i="1"/>
  <c r="D397" i="1"/>
  <c r="E397" i="1"/>
  <c r="F397" i="1"/>
  <c r="G397" i="1"/>
  <c r="H397" i="1"/>
  <c r="I397" i="1"/>
  <c r="J397" i="1"/>
  <c r="B398" i="1"/>
  <c r="C398" i="1"/>
  <c r="D398" i="1"/>
  <c r="E398" i="1"/>
  <c r="F398" i="1"/>
  <c r="G398" i="1"/>
  <c r="H398" i="1"/>
  <c r="I398" i="1"/>
  <c r="J398" i="1"/>
  <c r="B399" i="1"/>
  <c r="C399" i="1"/>
  <c r="D399" i="1"/>
  <c r="E399" i="1"/>
  <c r="F399" i="1"/>
  <c r="G399" i="1"/>
  <c r="H399" i="1"/>
  <c r="I399" i="1"/>
  <c r="J399" i="1"/>
  <c r="B400" i="1"/>
  <c r="C400" i="1"/>
  <c r="D400" i="1"/>
  <c r="E400" i="1"/>
  <c r="F400" i="1"/>
  <c r="G400" i="1"/>
  <c r="H400" i="1"/>
  <c r="I400" i="1"/>
  <c r="J400" i="1"/>
  <c r="B401" i="1"/>
  <c r="C401" i="1"/>
  <c r="D401" i="1"/>
  <c r="E401" i="1"/>
  <c r="F401" i="1"/>
  <c r="G401" i="1"/>
  <c r="H401" i="1"/>
  <c r="I401" i="1"/>
  <c r="J401" i="1"/>
  <c r="B402" i="1"/>
  <c r="C402" i="1"/>
  <c r="D402" i="1"/>
  <c r="E402" i="1"/>
  <c r="F402" i="1"/>
  <c r="G402" i="1"/>
  <c r="H402" i="1"/>
  <c r="I402" i="1"/>
  <c r="J402" i="1"/>
  <c r="B403" i="1"/>
  <c r="C403" i="1"/>
  <c r="D403" i="1"/>
  <c r="E403" i="1"/>
  <c r="F403" i="1"/>
  <c r="G403" i="1"/>
  <c r="H403" i="1"/>
  <c r="I403" i="1"/>
  <c r="J403" i="1"/>
  <c r="B404" i="1"/>
  <c r="C404" i="1"/>
  <c r="D404" i="1"/>
  <c r="E404" i="1"/>
  <c r="F404" i="1"/>
  <c r="G404" i="1"/>
  <c r="H404" i="1"/>
  <c r="I404" i="1"/>
  <c r="J404" i="1"/>
  <c r="B405" i="1"/>
  <c r="C405" i="1"/>
  <c r="D405" i="1"/>
  <c r="E405" i="1"/>
  <c r="F405" i="1"/>
  <c r="G405" i="1"/>
  <c r="H405" i="1"/>
  <c r="I405" i="1"/>
  <c r="J405" i="1"/>
  <c r="B406" i="1"/>
  <c r="C406" i="1"/>
  <c r="D406" i="1"/>
  <c r="E406" i="1"/>
  <c r="F406" i="1"/>
  <c r="G406" i="1"/>
  <c r="H406" i="1"/>
  <c r="I406" i="1"/>
  <c r="J406" i="1"/>
  <c r="B407" i="1"/>
  <c r="C407" i="1"/>
  <c r="D407" i="1"/>
  <c r="E407" i="1"/>
  <c r="F407" i="1"/>
  <c r="G407" i="1"/>
  <c r="H407" i="1"/>
  <c r="I407" i="1"/>
  <c r="J407" i="1"/>
  <c r="B408" i="1"/>
  <c r="C408" i="1"/>
  <c r="D408" i="1"/>
  <c r="E408" i="1"/>
  <c r="F408" i="1"/>
  <c r="G408" i="1"/>
  <c r="H408" i="1"/>
  <c r="I408" i="1"/>
  <c r="J408" i="1"/>
  <c r="B409" i="1"/>
  <c r="C409" i="1"/>
  <c r="D409" i="1"/>
  <c r="E409" i="1"/>
  <c r="F409" i="1"/>
  <c r="G409" i="1"/>
  <c r="H409" i="1"/>
  <c r="I409" i="1"/>
  <c r="J409" i="1"/>
  <c r="B410" i="1"/>
  <c r="C410" i="1"/>
  <c r="D410" i="1"/>
  <c r="E410" i="1"/>
  <c r="F410" i="1"/>
  <c r="G410" i="1"/>
  <c r="H410" i="1"/>
  <c r="I410" i="1"/>
  <c r="J410" i="1"/>
  <c r="B411" i="1"/>
  <c r="C411" i="1"/>
  <c r="D411" i="1"/>
  <c r="E411" i="1"/>
  <c r="F411" i="1"/>
  <c r="G411" i="1"/>
  <c r="H411" i="1"/>
  <c r="I411" i="1"/>
  <c r="J411" i="1"/>
  <c r="B412" i="1"/>
  <c r="C412" i="1"/>
  <c r="D412" i="1"/>
  <c r="E412" i="1"/>
  <c r="F412" i="1"/>
  <c r="G412" i="1"/>
  <c r="H412" i="1"/>
  <c r="I412" i="1"/>
  <c r="J412" i="1"/>
  <c r="B413" i="1"/>
  <c r="C413" i="1"/>
  <c r="D413" i="1"/>
  <c r="E413" i="1"/>
  <c r="F413" i="1"/>
  <c r="G413" i="1"/>
  <c r="H413" i="1"/>
  <c r="I413" i="1"/>
  <c r="J413" i="1"/>
  <c r="B414" i="1"/>
  <c r="C414" i="1"/>
  <c r="D414" i="1"/>
  <c r="E414" i="1"/>
  <c r="F414" i="1"/>
  <c r="G414" i="1"/>
  <c r="H414" i="1"/>
  <c r="I414" i="1"/>
  <c r="J414" i="1"/>
  <c r="B415" i="1"/>
  <c r="C415" i="1"/>
  <c r="D415" i="1"/>
  <c r="E415" i="1"/>
  <c r="F415" i="1"/>
  <c r="G415" i="1"/>
  <c r="H415" i="1"/>
  <c r="I415" i="1"/>
  <c r="J415" i="1"/>
  <c r="B416" i="1"/>
  <c r="C416" i="1"/>
  <c r="D416" i="1"/>
  <c r="E416" i="1"/>
  <c r="F416" i="1"/>
  <c r="G416" i="1"/>
  <c r="H416" i="1"/>
  <c r="I416" i="1"/>
  <c r="J416" i="1"/>
  <c r="B417" i="1"/>
  <c r="C417" i="1"/>
  <c r="D417" i="1"/>
  <c r="E417" i="1"/>
  <c r="F417" i="1"/>
  <c r="G417" i="1"/>
  <c r="H417" i="1"/>
  <c r="I417" i="1"/>
  <c r="J417" i="1"/>
  <c r="B418" i="1"/>
  <c r="C418" i="1"/>
  <c r="D418" i="1"/>
  <c r="E418" i="1"/>
  <c r="F418" i="1"/>
  <c r="G418" i="1"/>
  <c r="H418" i="1"/>
  <c r="I418" i="1"/>
  <c r="J418" i="1"/>
  <c r="B419" i="1"/>
  <c r="C419" i="1"/>
  <c r="D419" i="1"/>
  <c r="E419" i="1"/>
  <c r="F419" i="1"/>
  <c r="G419" i="1"/>
  <c r="H419" i="1"/>
  <c r="I419" i="1"/>
  <c r="J419" i="1"/>
  <c r="B420" i="1"/>
  <c r="C420" i="1"/>
  <c r="D420" i="1"/>
  <c r="E420" i="1"/>
  <c r="F420" i="1"/>
  <c r="G420" i="1"/>
  <c r="H420" i="1"/>
  <c r="I420" i="1"/>
  <c r="J420" i="1"/>
  <c r="B421" i="1"/>
  <c r="C421" i="1"/>
  <c r="D421" i="1"/>
  <c r="E421" i="1"/>
  <c r="F421" i="1"/>
  <c r="G421" i="1"/>
  <c r="H421" i="1"/>
  <c r="I421" i="1"/>
  <c r="J421" i="1"/>
  <c r="B422" i="1"/>
  <c r="C422" i="1"/>
  <c r="D422" i="1"/>
  <c r="E422" i="1"/>
  <c r="F422" i="1"/>
  <c r="G422" i="1"/>
  <c r="H422" i="1"/>
  <c r="I422" i="1"/>
  <c r="J422" i="1"/>
  <c r="B423" i="1"/>
  <c r="C423" i="1"/>
  <c r="D423" i="1"/>
  <c r="E423" i="1"/>
  <c r="F423" i="1"/>
  <c r="G423" i="1"/>
  <c r="H423" i="1"/>
  <c r="I423" i="1"/>
  <c r="J423" i="1"/>
  <c r="B424" i="1"/>
  <c r="C424" i="1"/>
  <c r="D424" i="1"/>
  <c r="E424" i="1"/>
  <c r="F424" i="1"/>
  <c r="G424" i="1"/>
  <c r="H424" i="1"/>
  <c r="I424" i="1"/>
  <c r="J424" i="1"/>
  <c r="B425" i="1"/>
  <c r="C425" i="1"/>
  <c r="D425" i="1"/>
  <c r="E425" i="1"/>
  <c r="F425" i="1"/>
  <c r="G425" i="1"/>
  <c r="H425" i="1"/>
  <c r="I425" i="1"/>
  <c r="J425" i="1"/>
  <c r="B426" i="1"/>
  <c r="C426" i="1"/>
  <c r="D426" i="1"/>
  <c r="E426" i="1"/>
  <c r="F426" i="1"/>
  <c r="G426" i="1"/>
  <c r="H426" i="1"/>
  <c r="I426" i="1"/>
  <c r="J426" i="1"/>
  <c r="B427" i="1"/>
  <c r="C427" i="1"/>
  <c r="D427" i="1"/>
  <c r="E427" i="1"/>
  <c r="F427" i="1"/>
  <c r="G427" i="1"/>
  <c r="H427" i="1"/>
  <c r="I427" i="1"/>
  <c r="J427" i="1"/>
  <c r="B428" i="1"/>
  <c r="C428" i="1"/>
  <c r="D428" i="1"/>
  <c r="E428" i="1"/>
  <c r="F428" i="1"/>
  <c r="G428" i="1"/>
  <c r="H428" i="1"/>
  <c r="I428" i="1"/>
  <c r="J428" i="1"/>
  <c r="B429" i="1"/>
  <c r="C429" i="1"/>
  <c r="D429" i="1"/>
  <c r="E429" i="1"/>
  <c r="F429" i="1"/>
  <c r="G429" i="1"/>
  <c r="H429" i="1"/>
  <c r="I429" i="1"/>
  <c r="J429" i="1"/>
  <c r="B430" i="1"/>
  <c r="C430" i="1"/>
  <c r="D430" i="1"/>
  <c r="E430" i="1"/>
  <c r="F430" i="1"/>
  <c r="G430" i="1"/>
  <c r="H430" i="1"/>
  <c r="I430" i="1"/>
  <c r="J430" i="1"/>
  <c r="B431" i="1"/>
  <c r="C431" i="1"/>
  <c r="D431" i="1"/>
  <c r="E431" i="1"/>
  <c r="F431" i="1"/>
  <c r="G431" i="1"/>
  <c r="H431" i="1"/>
  <c r="I431" i="1"/>
  <c r="J431" i="1"/>
  <c r="B432" i="1"/>
  <c r="C432" i="1"/>
  <c r="D432" i="1"/>
  <c r="E432" i="1"/>
  <c r="F432" i="1"/>
  <c r="G432" i="1"/>
  <c r="H432" i="1"/>
  <c r="I432" i="1"/>
  <c r="J432" i="1"/>
  <c r="B433" i="1"/>
  <c r="C433" i="1"/>
  <c r="D433" i="1"/>
  <c r="E433" i="1"/>
  <c r="F433" i="1"/>
  <c r="G433" i="1"/>
  <c r="H433" i="1"/>
  <c r="I433" i="1"/>
  <c r="J433" i="1"/>
  <c r="B434" i="1"/>
  <c r="C434" i="1"/>
  <c r="D434" i="1"/>
  <c r="E434" i="1"/>
  <c r="F434" i="1"/>
  <c r="G434" i="1"/>
  <c r="H434" i="1"/>
  <c r="I434" i="1"/>
  <c r="J434" i="1"/>
  <c r="B435" i="1"/>
  <c r="C435" i="1"/>
  <c r="D435" i="1"/>
  <c r="E435" i="1"/>
  <c r="F435" i="1"/>
  <c r="G435" i="1"/>
  <c r="H435" i="1"/>
  <c r="I435" i="1"/>
  <c r="J435" i="1"/>
  <c r="B436" i="1"/>
  <c r="C436" i="1"/>
  <c r="D436" i="1"/>
  <c r="E436" i="1"/>
  <c r="F436" i="1"/>
  <c r="G436" i="1"/>
  <c r="H436" i="1"/>
  <c r="I436" i="1"/>
  <c r="J436" i="1"/>
  <c r="B437" i="1"/>
  <c r="C437" i="1"/>
  <c r="D437" i="1"/>
  <c r="E437" i="1"/>
  <c r="F437" i="1"/>
  <c r="G437" i="1"/>
  <c r="H437" i="1"/>
  <c r="I437" i="1"/>
  <c r="J437" i="1"/>
  <c r="B438" i="1"/>
  <c r="C438" i="1"/>
  <c r="D438" i="1"/>
  <c r="E438" i="1"/>
  <c r="F438" i="1"/>
  <c r="G438" i="1"/>
  <c r="H438" i="1"/>
  <c r="I438" i="1"/>
  <c r="J438" i="1"/>
  <c r="B439" i="1"/>
  <c r="C439" i="1"/>
  <c r="D439" i="1"/>
  <c r="E439" i="1"/>
  <c r="F439" i="1"/>
  <c r="G439" i="1"/>
  <c r="H439" i="1"/>
  <c r="I439" i="1"/>
  <c r="J439" i="1"/>
  <c r="B440" i="1"/>
  <c r="C440" i="1"/>
  <c r="D440" i="1"/>
  <c r="E440" i="1"/>
  <c r="F440" i="1"/>
  <c r="G440" i="1"/>
  <c r="H440" i="1"/>
  <c r="I440" i="1"/>
  <c r="J440" i="1"/>
  <c r="B441" i="1"/>
  <c r="C441" i="1"/>
  <c r="D441" i="1"/>
  <c r="E441" i="1"/>
  <c r="F441" i="1"/>
  <c r="G441" i="1"/>
  <c r="H441" i="1"/>
  <c r="I441" i="1"/>
  <c r="J441" i="1"/>
  <c r="B442" i="1"/>
  <c r="C442" i="1"/>
  <c r="D442" i="1"/>
  <c r="E442" i="1"/>
  <c r="F442" i="1"/>
  <c r="G442" i="1"/>
  <c r="H442" i="1"/>
  <c r="I442" i="1"/>
  <c r="J442" i="1"/>
  <c r="B443" i="1"/>
  <c r="C443" i="1"/>
  <c r="D443" i="1"/>
  <c r="E443" i="1"/>
  <c r="F443" i="1"/>
  <c r="G443" i="1"/>
  <c r="H443" i="1"/>
  <c r="I443" i="1"/>
  <c r="J443" i="1"/>
  <c r="B444" i="1"/>
  <c r="C444" i="1"/>
  <c r="D444" i="1"/>
  <c r="E444" i="1"/>
  <c r="F444" i="1"/>
  <c r="G444" i="1"/>
  <c r="H444" i="1"/>
  <c r="I444" i="1"/>
  <c r="J444" i="1"/>
  <c r="B445" i="1"/>
  <c r="C445" i="1"/>
  <c r="D445" i="1"/>
  <c r="E445" i="1"/>
  <c r="F445" i="1"/>
  <c r="G445" i="1"/>
  <c r="H445" i="1"/>
  <c r="I445" i="1"/>
  <c r="J445" i="1"/>
  <c r="B446" i="1"/>
  <c r="C446" i="1"/>
  <c r="D446" i="1"/>
  <c r="E446" i="1"/>
  <c r="F446" i="1"/>
  <c r="G446" i="1"/>
  <c r="H446" i="1"/>
  <c r="I446" i="1"/>
  <c r="J446" i="1"/>
  <c r="B447" i="1"/>
  <c r="C447" i="1"/>
  <c r="D447" i="1"/>
  <c r="E447" i="1"/>
  <c r="F447" i="1"/>
  <c r="G447" i="1"/>
  <c r="H447" i="1"/>
  <c r="I447" i="1"/>
  <c r="J447" i="1"/>
  <c r="B448" i="1"/>
  <c r="C448" i="1"/>
  <c r="D448" i="1"/>
  <c r="E448" i="1"/>
  <c r="F448" i="1"/>
  <c r="G448" i="1"/>
  <c r="H448" i="1"/>
  <c r="I448" i="1"/>
  <c r="J448" i="1"/>
  <c r="B449" i="1"/>
  <c r="C449" i="1"/>
  <c r="D449" i="1"/>
  <c r="E449" i="1"/>
  <c r="F449" i="1"/>
  <c r="G449" i="1"/>
  <c r="H449" i="1"/>
  <c r="I449" i="1"/>
  <c r="J449" i="1"/>
  <c r="B450" i="1"/>
  <c r="C450" i="1"/>
  <c r="D450" i="1"/>
  <c r="E450" i="1"/>
  <c r="F450" i="1"/>
  <c r="G450" i="1"/>
  <c r="H450" i="1"/>
  <c r="I450" i="1"/>
  <c r="J450" i="1"/>
  <c r="B451" i="1"/>
  <c r="C451" i="1"/>
  <c r="D451" i="1"/>
  <c r="E451" i="1"/>
  <c r="F451" i="1"/>
  <c r="G451" i="1"/>
  <c r="H451" i="1"/>
  <c r="I451" i="1"/>
  <c r="J451" i="1"/>
  <c r="B452" i="1"/>
  <c r="C452" i="1"/>
  <c r="D452" i="1"/>
  <c r="E452" i="1"/>
  <c r="F452" i="1"/>
  <c r="G452" i="1"/>
  <c r="H452" i="1"/>
  <c r="I452" i="1"/>
  <c r="J452" i="1"/>
  <c r="B453" i="1"/>
  <c r="C453" i="1"/>
  <c r="D453" i="1"/>
  <c r="E453" i="1"/>
  <c r="F453" i="1"/>
  <c r="G453" i="1"/>
  <c r="H453" i="1"/>
  <c r="I453" i="1"/>
  <c r="J453" i="1"/>
  <c r="B454" i="1"/>
  <c r="C454" i="1"/>
  <c r="D454" i="1"/>
  <c r="E454" i="1"/>
  <c r="F454" i="1"/>
  <c r="G454" i="1"/>
  <c r="H454" i="1"/>
  <c r="I454" i="1"/>
  <c r="J454" i="1"/>
  <c r="B455" i="1"/>
  <c r="C455" i="1"/>
  <c r="D455" i="1"/>
  <c r="E455" i="1"/>
  <c r="F455" i="1"/>
  <c r="G455" i="1"/>
  <c r="H455" i="1"/>
  <c r="I455" i="1"/>
  <c r="J455" i="1"/>
  <c r="B456" i="1"/>
  <c r="C456" i="1"/>
  <c r="D456" i="1"/>
  <c r="E456" i="1"/>
  <c r="F456" i="1"/>
  <c r="G456" i="1"/>
  <c r="H456" i="1"/>
  <c r="I456" i="1"/>
  <c r="J456" i="1"/>
  <c r="B457" i="1"/>
  <c r="C457" i="1"/>
  <c r="D457" i="1"/>
  <c r="E457" i="1"/>
  <c r="F457" i="1"/>
  <c r="G457" i="1"/>
  <c r="H457" i="1"/>
  <c r="I457" i="1"/>
  <c r="J457" i="1"/>
  <c r="B458" i="1"/>
  <c r="C458" i="1"/>
  <c r="D458" i="1"/>
  <c r="E458" i="1"/>
  <c r="F458" i="1"/>
  <c r="G458" i="1"/>
  <c r="H458" i="1"/>
  <c r="I458" i="1"/>
  <c r="J458" i="1"/>
  <c r="B459" i="1"/>
  <c r="C459" i="1"/>
  <c r="D459" i="1"/>
  <c r="E459" i="1"/>
  <c r="F459" i="1"/>
  <c r="G459" i="1"/>
  <c r="H459" i="1"/>
  <c r="I459" i="1"/>
  <c r="J459" i="1"/>
  <c r="B460" i="1"/>
  <c r="C460" i="1"/>
  <c r="D460" i="1"/>
  <c r="E460" i="1"/>
  <c r="F460" i="1"/>
  <c r="G460" i="1"/>
  <c r="H460" i="1"/>
  <c r="I460" i="1"/>
  <c r="J460" i="1"/>
  <c r="B461" i="1"/>
  <c r="C461" i="1"/>
  <c r="D461" i="1"/>
  <c r="E461" i="1"/>
  <c r="F461" i="1"/>
  <c r="G461" i="1"/>
  <c r="H461" i="1"/>
  <c r="I461" i="1"/>
  <c r="J461" i="1"/>
  <c r="B462" i="1"/>
  <c r="C462" i="1"/>
  <c r="D462" i="1"/>
  <c r="E462" i="1"/>
  <c r="F462" i="1"/>
  <c r="G462" i="1"/>
  <c r="H462" i="1"/>
  <c r="I462" i="1"/>
  <c r="J462" i="1"/>
  <c r="B463" i="1"/>
  <c r="C463" i="1"/>
  <c r="D463" i="1"/>
  <c r="E463" i="1"/>
  <c r="F463" i="1"/>
  <c r="G463" i="1"/>
  <c r="H463" i="1"/>
  <c r="I463" i="1"/>
  <c r="J463" i="1"/>
  <c r="B464" i="1"/>
  <c r="C464" i="1"/>
  <c r="D464" i="1"/>
  <c r="E464" i="1"/>
  <c r="F464" i="1"/>
  <c r="G464" i="1"/>
  <c r="H464" i="1"/>
  <c r="I464" i="1"/>
  <c r="J464" i="1"/>
  <c r="B465" i="1"/>
  <c r="C465" i="1"/>
  <c r="D465" i="1"/>
  <c r="E465" i="1"/>
  <c r="F465" i="1"/>
  <c r="G465" i="1"/>
  <c r="H465" i="1"/>
  <c r="I465" i="1"/>
  <c r="J465" i="1"/>
  <c r="B466" i="1"/>
  <c r="C466" i="1"/>
  <c r="D466" i="1"/>
  <c r="E466" i="1"/>
  <c r="F466" i="1"/>
  <c r="G466" i="1"/>
  <c r="H466" i="1"/>
  <c r="I466" i="1"/>
  <c r="J466" i="1"/>
  <c r="B467" i="1"/>
  <c r="C467" i="1"/>
  <c r="D467" i="1"/>
  <c r="E467" i="1"/>
  <c r="F467" i="1"/>
  <c r="G467" i="1"/>
  <c r="H467" i="1"/>
  <c r="I467" i="1"/>
  <c r="J467" i="1"/>
  <c r="B468" i="1"/>
  <c r="C468" i="1"/>
  <c r="D468" i="1"/>
  <c r="E468" i="1"/>
  <c r="F468" i="1"/>
  <c r="G468" i="1"/>
  <c r="H468" i="1"/>
  <c r="I468" i="1"/>
  <c r="J468" i="1"/>
  <c r="B469" i="1"/>
  <c r="C469" i="1"/>
  <c r="D469" i="1"/>
  <c r="E469" i="1"/>
  <c r="F469" i="1"/>
  <c r="G469" i="1"/>
  <c r="H469" i="1"/>
  <c r="I469" i="1"/>
  <c r="J469" i="1"/>
  <c r="B470" i="1"/>
  <c r="C470" i="1"/>
  <c r="D470" i="1"/>
  <c r="E470" i="1"/>
  <c r="F470" i="1"/>
  <c r="G470" i="1"/>
  <c r="H470" i="1"/>
  <c r="I470" i="1"/>
  <c r="J470" i="1"/>
  <c r="B471" i="1"/>
  <c r="C471" i="1"/>
  <c r="D471" i="1"/>
  <c r="E471" i="1"/>
  <c r="F471" i="1"/>
  <c r="G471" i="1"/>
  <c r="H471" i="1"/>
  <c r="I471" i="1"/>
  <c r="J471" i="1"/>
  <c r="B472" i="1"/>
  <c r="C472" i="1"/>
  <c r="D472" i="1"/>
  <c r="E472" i="1"/>
  <c r="F472" i="1"/>
  <c r="G472" i="1"/>
  <c r="H472" i="1"/>
  <c r="I472" i="1"/>
  <c r="J472" i="1"/>
  <c r="B473" i="1"/>
  <c r="C473" i="1"/>
  <c r="D473" i="1"/>
  <c r="E473" i="1"/>
  <c r="F473" i="1"/>
  <c r="G473" i="1"/>
  <c r="H473" i="1"/>
  <c r="I473" i="1"/>
  <c r="J473" i="1"/>
  <c r="B474" i="1"/>
  <c r="C474" i="1"/>
  <c r="D474" i="1"/>
  <c r="E474" i="1"/>
  <c r="F474" i="1"/>
  <c r="G474" i="1"/>
  <c r="H474" i="1"/>
  <c r="I474" i="1"/>
  <c r="J474" i="1"/>
  <c r="B475" i="1"/>
  <c r="C475" i="1"/>
  <c r="D475" i="1"/>
  <c r="E475" i="1"/>
  <c r="F475" i="1"/>
  <c r="G475" i="1"/>
  <c r="H475" i="1"/>
  <c r="I475" i="1"/>
  <c r="J475" i="1"/>
  <c r="B476" i="1"/>
  <c r="C476" i="1"/>
  <c r="D476" i="1"/>
  <c r="E476" i="1"/>
  <c r="F476" i="1"/>
  <c r="G476" i="1"/>
  <c r="H476" i="1"/>
  <c r="I476" i="1"/>
  <c r="J476" i="1"/>
  <c r="B477" i="1"/>
  <c r="C477" i="1"/>
  <c r="D477" i="1"/>
  <c r="E477" i="1"/>
  <c r="F477" i="1"/>
  <c r="G477" i="1"/>
  <c r="H477" i="1"/>
  <c r="I477" i="1"/>
  <c r="J477" i="1"/>
  <c r="B478" i="1"/>
  <c r="C478" i="1"/>
  <c r="D478" i="1"/>
  <c r="E478" i="1"/>
  <c r="F478" i="1"/>
  <c r="G478" i="1"/>
  <c r="H478" i="1"/>
  <c r="I478" i="1"/>
  <c r="J478" i="1"/>
  <c r="B479" i="1"/>
  <c r="C479" i="1"/>
  <c r="D479" i="1"/>
  <c r="E479" i="1"/>
  <c r="F479" i="1"/>
  <c r="G479" i="1"/>
  <c r="H479" i="1"/>
  <c r="I479" i="1"/>
  <c r="J479" i="1"/>
  <c r="B480" i="1"/>
  <c r="C480" i="1"/>
  <c r="D480" i="1"/>
  <c r="E480" i="1"/>
  <c r="F480" i="1"/>
  <c r="G480" i="1"/>
  <c r="H480" i="1"/>
  <c r="I480" i="1"/>
  <c r="J480" i="1"/>
  <c r="B481" i="1"/>
  <c r="C481" i="1"/>
  <c r="D481" i="1"/>
  <c r="E481" i="1"/>
  <c r="F481" i="1"/>
  <c r="G481" i="1"/>
  <c r="H481" i="1"/>
  <c r="I481" i="1"/>
  <c r="J481" i="1"/>
  <c r="B482" i="1"/>
  <c r="C482" i="1"/>
  <c r="D482" i="1"/>
  <c r="E482" i="1"/>
  <c r="F482" i="1"/>
  <c r="G482" i="1"/>
  <c r="H482" i="1"/>
  <c r="I482" i="1"/>
  <c r="J482" i="1"/>
  <c r="B483" i="1"/>
  <c r="C483" i="1"/>
  <c r="D483" i="1"/>
  <c r="E483" i="1"/>
  <c r="F483" i="1"/>
  <c r="G483" i="1"/>
  <c r="H483" i="1"/>
  <c r="I483" i="1"/>
  <c r="J483" i="1"/>
  <c r="B484" i="1"/>
  <c r="C484" i="1"/>
  <c r="D484" i="1"/>
  <c r="E484" i="1"/>
  <c r="F484" i="1"/>
  <c r="G484" i="1"/>
  <c r="H484" i="1"/>
  <c r="I484" i="1"/>
  <c r="J484" i="1"/>
  <c r="B485" i="1"/>
  <c r="C485" i="1"/>
  <c r="D485" i="1"/>
  <c r="E485" i="1"/>
  <c r="F485" i="1"/>
  <c r="G485" i="1"/>
  <c r="H485" i="1"/>
  <c r="I485" i="1"/>
  <c r="J485" i="1"/>
  <c r="B486" i="1"/>
  <c r="C486" i="1"/>
  <c r="D486" i="1"/>
  <c r="E486" i="1"/>
  <c r="F486" i="1"/>
  <c r="G486" i="1"/>
  <c r="H486" i="1"/>
  <c r="I486" i="1"/>
  <c r="J486" i="1"/>
  <c r="B487" i="1"/>
  <c r="C487" i="1"/>
  <c r="D487" i="1"/>
  <c r="E487" i="1"/>
  <c r="F487" i="1"/>
  <c r="G487" i="1"/>
  <c r="H487" i="1"/>
  <c r="I487" i="1"/>
  <c r="J487" i="1"/>
  <c r="B488" i="1"/>
  <c r="C488" i="1"/>
  <c r="D488" i="1"/>
  <c r="E488" i="1"/>
  <c r="F488" i="1"/>
  <c r="G488" i="1"/>
  <c r="H488" i="1"/>
  <c r="I488" i="1"/>
  <c r="J488" i="1"/>
  <c r="B489" i="1"/>
  <c r="C489" i="1"/>
  <c r="D489" i="1"/>
  <c r="E489" i="1"/>
  <c r="F489" i="1"/>
  <c r="G489" i="1"/>
  <c r="H489" i="1"/>
  <c r="I489" i="1"/>
  <c r="J489" i="1"/>
  <c r="B490" i="1"/>
  <c r="C490" i="1"/>
  <c r="D490" i="1"/>
  <c r="E490" i="1"/>
  <c r="F490" i="1"/>
  <c r="G490" i="1"/>
  <c r="H490" i="1"/>
  <c r="I490" i="1"/>
  <c r="J490" i="1"/>
  <c r="B491" i="1"/>
  <c r="C491" i="1"/>
  <c r="D491" i="1"/>
  <c r="E491" i="1"/>
  <c r="F491" i="1"/>
  <c r="G491" i="1"/>
  <c r="H491" i="1"/>
  <c r="I491" i="1"/>
  <c r="J491" i="1"/>
  <c r="B492" i="1"/>
  <c r="C492" i="1"/>
  <c r="D492" i="1"/>
  <c r="E492" i="1"/>
  <c r="F492" i="1"/>
  <c r="G492" i="1"/>
  <c r="H492" i="1"/>
  <c r="I492" i="1"/>
  <c r="J492" i="1"/>
  <c r="B493" i="1"/>
  <c r="C493" i="1"/>
  <c r="D493" i="1"/>
  <c r="E493" i="1"/>
  <c r="F493" i="1"/>
  <c r="G493" i="1"/>
  <c r="H493" i="1"/>
  <c r="I493" i="1"/>
  <c r="J493" i="1"/>
  <c r="B494" i="1"/>
  <c r="C494" i="1"/>
  <c r="D494" i="1"/>
  <c r="E494" i="1"/>
  <c r="F494" i="1"/>
  <c r="G494" i="1"/>
  <c r="H494" i="1"/>
  <c r="I494" i="1"/>
  <c r="J494" i="1"/>
  <c r="B495" i="1"/>
  <c r="C495" i="1"/>
  <c r="D495" i="1"/>
  <c r="E495" i="1"/>
  <c r="F495" i="1"/>
  <c r="G495" i="1"/>
  <c r="H495" i="1"/>
  <c r="I495" i="1"/>
  <c r="J495" i="1"/>
  <c r="B496" i="1"/>
  <c r="C496" i="1"/>
  <c r="D496" i="1"/>
  <c r="E496" i="1"/>
  <c r="F496" i="1"/>
  <c r="G496" i="1"/>
  <c r="H496" i="1"/>
  <c r="I496" i="1"/>
  <c r="J496" i="1"/>
  <c r="B497" i="1"/>
  <c r="C497" i="1"/>
  <c r="D497" i="1"/>
  <c r="E497" i="1"/>
  <c r="F497" i="1"/>
  <c r="G497" i="1"/>
  <c r="H497" i="1"/>
  <c r="I497" i="1"/>
  <c r="J497" i="1"/>
  <c r="B498" i="1"/>
  <c r="C498" i="1"/>
  <c r="D498" i="1"/>
  <c r="E498" i="1"/>
  <c r="F498" i="1"/>
  <c r="G498" i="1"/>
  <c r="H498" i="1"/>
  <c r="I498" i="1"/>
  <c r="J498" i="1"/>
  <c r="B499" i="1"/>
  <c r="C499" i="1"/>
  <c r="D499" i="1"/>
  <c r="E499" i="1"/>
  <c r="F499" i="1"/>
  <c r="G499" i="1"/>
  <c r="H499" i="1"/>
  <c r="I499" i="1"/>
  <c r="J499" i="1"/>
  <c r="B500" i="1"/>
  <c r="C500" i="1"/>
  <c r="D500" i="1"/>
  <c r="E500" i="1"/>
  <c r="F500" i="1"/>
  <c r="G500" i="1"/>
  <c r="H500" i="1"/>
  <c r="I500" i="1"/>
  <c r="J500" i="1"/>
  <c r="B501" i="1"/>
  <c r="C501" i="1"/>
  <c r="D501" i="1"/>
  <c r="E501" i="1"/>
  <c r="F501" i="1"/>
  <c r="G501" i="1"/>
  <c r="H501" i="1"/>
  <c r="I501" i="1"/>
  <c r="J501" i="1"/>
  <c r="B502" i="1"/>
  <c r="C502" i="1"/>
  <c r="D502" i="1"/>
  <c r="E502" i="1"/>
  <c r="F502" i="1"/>
  <c r="G502" i="1"/>
  <c r="H502" i="1"/>
  <c r="I502" i="1"/>
  <c r="J502" i="1"/>
  <c r="B503" i="1"/>
  <c r="C503" i="1"/>
  <c r="D503" i="1"/>
  <c r="E503" i="1"/>
  <c r="F503" i="1"/>
  <c r="G503" i="1"/>
  <c r="H503" i="1"/>
  <c r="I503" i="1"/>
  <c r="J503" i="1"/>
  <c r="B504" i="1"/>
  <c r="C504" i="1"/>
  <c r="D504" i="1"/>
  <c r="E504" i="1"/>
  <c r="F504" i="1"/>
  <c r="G504" i="1"/>
  <c r="H504" i="1"/>
  <c r="I504" i="1"/>
  <c r="J504" i="1"/>
  <c r="B505" i="1"/>
  <c r="C505" i="1"/>
  <c r="D505" i="1"/>
  <c r="E505" i="1"/>
  <c r="F505" i="1"/>
  <c r="G505" i="1"/>
  <c r="H505" i="1"/>
  <c r="I505" i="1"/>
  <c r="J505" i="1"/>
  <c r="B506" i="1"/>
  <c r="C506" i="1"/>
  <c r="D506" i="1"/>
  <c r="E506" i="1"/>
  <c r="F506" i="1"/>
  <c r="G506" i="1"/>
  <c r="H506" i="1"/>
  <c r="I506" i="1"/>
  <c r="J506" i="1"/>
  <c r="B507" i="1"/>
  <c r="C507" i="1"/>
  <c r="D507" i="1"/>
  <c r="E507" i="1"/>
  <c r="F507" i="1"/>
  <c r="G507" i="1"/>
  <c r="H507" i="1"/>
  <c r="I507" i="1"/>
  <c r="J507" i="1"/>
  <c r="B508" i="1"/>
  <c r="C508" i="1"/>
  <c r="D508" i="1"/>
  <c r="E508" i="1"/>
  <c r="F508" i="1"/>
  <c r="G508" i="1"/>
  <c r="H508" i="1"/>
  <c r="I508" i="1"/>
  <c r="J508" i="1"/>
  <c r="B509" i="1"/>
  <c r="C509" i="1"/>
  <c r="D509" i="1"/>
  <c r="E509" i="1"/>
  <c r="F509" i="1"/>
  <c r="G509" i="1"/>
  <c r="H509" i="1"/>
  <c r="I509" i="1"/>
  <c r="J509" i="1"/>
  <c r="B510" i="1"/>
  <c r="C510" i="1"/>
  <c r="D510" i="1"/>
  <c r="E510" i="1"/>
  <c r="F510" i="1"/>
  <c r="G510" i="1"/>
  <c r="H510" i="1"/>
  <c r="I510" i="1"/>
  <c r="J510" i="1"/>
  <c r="B511" i="1"/>
  <c r="C511" i="1"/>
  <c r="D511" i="1"/>
  <c r="E511" i="1"/>
  <c r="F511" i="1"/>
  <c r="G511" i="1"/>
  <c r="H511" i="1"/>
  <c r="I511" i="1"/>
  <c r="J511" i="1"/>
  <c r="B512" i="1"/>
  <c r="C512" i="1"/>
  <c r="D512" i="1"/>
  <c r="E512" i="1"/>
  <c r="F512" i="1"/>
  <c r="G512" i="1"/>
  <c r="H512" i="1"/>
  <c r="I512" i="1"/>
  <c r="J512" i="1"/>
  <c r="B513" i="1"/>
  <c r="C513" i="1"/>
  <c r="D513" i="1"/>
  <c r="E513" i="1"/>
  <c r="F513" i="1"/>
  <c r="G513" i="1"/>
  <c r="H513" i="1"/>
  <c r="I513" i="1"/>
  <c r="J513" i="1"/>
  <c r="B514" i="1"/>
  <c r="C514" i="1"/>
  <c r="D514" i="1"/>
  <c r="E514" i="1"/>
  <c r="F514" i="1"/>
  <c r="G514" i="1"/>
  <c r="H514" i="1"/>
  <c r="I514" i="1"/>
  <c r="J514" i="1"/>
  <c r="B515" i="1"/>
  <c r="C515" i="1"/>
  <c r="D515" i="1"/>
  <c r="E515" i="1"/>
  <c r="F515" i="1"/>
  <c r="G515" i="1"/>
  <c r="H515" i="1"/>
  <c r="I515" i="1"/>
  <c r="J515" i="1"/>
  <c r="B516" i="1"/>
  <c r="C516" i="1"/>
  <c r="D516" i="1"/>
  <c r="E516" i="1"/>
  <c r="F516" i="1"/>
  <c r="G516" i="1"/>
  <c r="H516" i="1"/>
  <c r="I516" i="1"/>
  <c r="J516" i="1"/>
  <c r="B517" i="1"/>
  <c r="C517" i="1"/>
  <c r="D517" i="1"/>
  <c r="E517" i="1"/>
  <c r="F517" i="1"/>
  <c r="G517" i="1"/>
  <c r="H517" i="1"/>
  <c r="I517" i="1"/>
  <c r="J517" i="1"/>
  <c r="B518" i="1"/>
  <c r="C518" i="1"/>
  <c r="D518" i="1"/>
  <c r="E518" i="1"/>
  <c r="F518" i="1"/>
  <c r="G518" i="1"/>
  <c r="H518" i="1"/>
  <c r="I518" i="1"/>
  <c r="J518" i="1"/>
  <c r="B519" i="1"/>
  <c r="C519" i="1"/>
  <c r="D519" i="1"/>
  <c r="E519" i="1"/>
  <c r="F519" i="1"/>
  <c r="G519" i="1"/>
  <c r="H519" i="1"/>
  <c r="I519" i="1"/>
  <c r="J519" i="1"/>
  <c r="B520" i="1"/>
  <c r="C520" i="1"/>
  <c r="D520" i="1"/>
  <c r="E520" i="1"/>
  <c r="F520" i="1"/>
  <c r="G520" i="1"/>
  <c r="H520" i="1"/>
  <c r="I520" i="1"/>
  <c r="J520" i="1"/>
  <c r="B521" i="1"/>
  <c r="C521" i="1"/>
  <c r="D521" i="1"/>
  <c r="E521" i="1"/>
  <c r="F521" i="1"/>
  <c r="G521" i="1"/>
  <c r="H521" i="1"/>
  <c r="I521" i="1"/>
  <c r="J521" i="1"/>
  <c r="B522" i="1"/>
  <c r="C522" i="1"/>
  <c r="D522" i="1"/>
  <c r="E522" i="1"/>
  <c r="F522" i="1"/>
  <c r="G522" i="1"/>
  <c r="H522" i="1"/>
  <c r="I522" i="1"/>
  <c r="J522" i="1"/>
  <c r="B523" i="1"/>
  <c r="C523" i="1"/>
  <c r="D523" i="1"/>
  <c r="E523" i="1"/>
  <c r="F523" i="1"/>
  <c r="G523" i="1"/>
  <c r="H523" i="1"/>
  <c r="I523" i="1"/>
  <c r="J523" i="1"/>
  <c r="B524" i="1"/>
  <c r="C524" i="1"/>
  <c r="D524" i="1"/>
  <c r="E524" i="1"/>
  <c r="F524" i="1"/>
  <c r="G524" i="1"/>
  <c r="H524" i="1"/>
  <c r="I524" i="1"/>
  <c r="J524" i="1"/>
  <c r="B525" i="1"/>
  <c r="C525" i="1"/>
  <c r="D525" i="1"/>
  <c r="E525" i="1"/>
  <c r="F525" i="1"/>
  <c r="G525" i="1"/>
  <c r="H525" i="1"/>
  <c r="I525" i="1"/>
  <c r="J525" i="1"/>
  <c r="B526" i="1"/>
  <c r="C526" i="1"/>
  <c r="D526" i="1"/>
  <c r="E526" i="1"/>
  <c r="F526" i="1"/>
  <c r="G526" i="1"/>
  <c r="H526" i="1"/>
  <c r="I526" i="1"/>
  <c r="J526" i="1"/>
  <c r="B527" i="1"/>
  <c r="C527" i="1"/>
  <c r="D527" i="1"/>
  <c r="E527" i="1"/>
  <c r="F527" i="1"/>
  <c r="G527" i="1"/>
  <c r="H527" i="1"/>
  <c r="I527" i="1"/>
  <c r="J527" i="1"/>
  <c r="B528" i="1"/>
  <c r="C528" i="1"/>
  <c r="D528" i="1"/>
  <c r="E528" i="1"/>
  <c r="F528" i="1"/>
  <c r="G528" i="1"/>
  <c r="H528" i="1"/>
  <c r="I528" i="1"/>
  <c r="J528" i="1"/>
  <c r="B529" i="1"/>
  <c r="C529" i="1"/>
  <c r="D529" i="1"/>
  <c r="E529" i="1"/>
  <c r="F529" i="1"/>
  <c r="G529" i="1"/>
  <c r="H529" i="1"/>
  <c r="I529" i="1"/>
  <c r="J529" i="1"/>
  <c r="B530" i="1"/>
  <c r="C530" i="1"/>
  <c r="D530" i="1"/>
  <c r="E530" i="1"/>
  <c r="F530" i="1"/>
  <c r="G530" i="1"/>
  <c r="H530" i="1"/>
  <c r="I530" i="1"/>
  <c r="J530" i="1"/>
  <c r="B531" i="1"/>
  <c r="C531" i="1"/>
  <c r="D531" i="1"/>
  <c r="E531" i="1"/>
  <c r="F531" i="1"/>
  <c r="G531" i="1"/>
  <c r="H531" i="1"/>
  <c r="I531" i="1"/>
  <c r="J531" i="1"/>
  <c r="B532" i="1"/>
  <c r="C532" i="1"/>
  <c r="D532" i="1"/>
  <c r="E532" i="1"/>
  <c r="F532" i="1"/>
  <c r="G532" i="1"/>
  <c r="H532" i="1"/>
  <c r="I532" i="1"/>
  <c r="J532" i="1"/>
  <c r="B533" i="1"/>
  <c r="C533" i="1"/>
  <c r="D533" i="1"/>
  <c r="E533" i="1"/>
  <c r="F533" i="1"/>
  <c r="G533" i="1"/>
  <c r="H533" i="1"/>
  <c r="I533" i="1"/>
  <c r="J533" i="1"/>
  <c r="B534" i="1"/>
  <c r="C534" i="1"/>
  <c r="D534" i="1"/>
  <c r="E534" i="1"/>
  <c r="F534" i="1"/>
  <c r="G534" i="1"/>
  <c r="H534" i="1"/>
  <c r="I534" i="1"/>
  <c r="J534" i="1"/>
  <c r="B535" i="1"/>
  <c r="C535" i="1"/>
  <c r="D535" i="1"/>
  <c r="E535" i="1"/>
  <c r="F535" i="1"/>
  <c r="G535" i="1"/>
  <c r="H535" i="1"/>
  <c r="I535" i="1"/>
  <c r="J535" i="1"/>
  <c r="B536" i="1"/>
  <c r="C536" i="1"/>
  <c r="D536" i="1"/>
  <c r="E536" i="1"/>
  <c r="F536" i="1"/>
  <c r="G536" i="1"/>
  <c r="H536" i="1"/>
  <c r="I536" i="1"/>
  <c r="J536" i="1"/>
  <c r="B537" i="1"/>
  <c r="C537" i="1"/>
  <c r="D537" i="1"/>
  <c r="E537" i="1"/>
  <c r="F537" i="1"/>
  <c r="G537" i="1"/>
  <c r="H537" i="1"/>
  <c r="I537" i="1"/>
  <c r="J537" i="1"/>
  <c r="B538" i="1"/>
  <c r="C538" i="1"/>
  <c r="D538" i="1"/>
  <c r="E538" i="1"/>
  <c r="F538" i="1"/>
  <c r="G538" i="1"/>
  <c r="H538" i="1"/>
  <c r="I538" i="1"/>
  <c r="J538" i="1"/>
  <c r="B539" i="1"/>
  <c r="C539" i="1"/>
  <c r="D539" i="1"/>
  <c r="E539" i="1"/>
  <c r="F539" i="1"/>
  <c r="G539" i="1"/>
  <c r="H539" i="1"/>
  <c r="I539" i="1"/>
  <c r="J539" i="1"/>
  <c r="B540" i="1"/>
  <c r="C540" i="1"/>
  <c r="D540" i="1"/>
  <c r="E540" i="1"/>
  <c r="F540" i="1"/>
  <c r="G540" i="1"/>
  <c r="H540" i="1"/>
  <c r="I540" i="1"/>
  <c r="J540" i="1"/>
  <c r="B541" i="1"/>
  <c r="C541" i="1"/>
  <c r="D541" i="1"/>
  <c r="E541" i="1"/>
  <c r="F541" i="1"/>
  <c r="G541" i="1"/>
  <c r="H541" i="1"/>
  <c r="I541" i="1"/>
  <c r="J541" i="1"/>
  <c r="B542" i="1"/>
  <c r="C542" i="1"/>
  <c r="D542" i="1"/>
  <c r="E542" i="1"/>
  <c r="F542" i="1"/>
  <c r="G542" i="1"/>
  <c r="H542" i="1"/>
  <c r="I542" i="1"/>
  <c r="J542" i="1"/>
  <c r="B543" i="1"/>
  <c r="C543" i="1"/>
  <c r="D543" i="1"/>
  <c r="E543" i="1"/>
  <c r="F543" i="1"/>
  <c r="G543" i="1"/>
  <c r="H543" i="1"/>
  <c r="I543" i="1"/>
  <c r="J543" i="1"/>
  <c r="B544" i="1"/>
  <c r="C544" i="1"/>
  <c r="D544" i="1"/>
  <c r="E544" i="1"/>
  <c r="F544" i="1"/>
  <c r="G544" i="1"/>
  <c r="H544" i="1"/>
  <c r="I544" i="1"/>
  <c r="J544" i="1"/>
  <c r="B545" i="1"/>
  <c r="C545" i="1"/>
  <c r="D545" i="1"/>
  <c r="E545" i="1"/>
  <c r="F545" i="1"/>
  <c r="G545" i="1"/>
  <c r="H545" i="1"/>
  <c r="I545" i="1"/>
  <c r="J545" i="1"/>
  <c r="B546" i="1"/>
  <c r="C546" i="1"/>
  <c r="D546" i="1"/>
  <c r="E546" i="1"/>
  <c r="F546" i="1"/>
  <c r="G546" i="1"/>
  <c r="H546" i="1"/>
  <c r="I546" i="1"/>
  <c r="J546" i="1"/>
  <c r="B547" i="1"/>
  <c r="C547" i="1"/>
  <c r="D547" i="1"/>
  <c r="E547" i="1"/>
  <c r="F547" i="1"/>
  <c r="G547" i="1"/>
  <c r="H547" i="1"/>
  <c r="I547" i="1"/>
  <c r="J547" i="1"/>
  <c r="B548" i="1"/>
  <c r="C548" i="1"/>
  <c r="D548" i="1"/>
  <c r="E548" i="1"/>
  <c r="F548" i="1"/>
  <c r="G548" i="1"/>
  <c r="H548" i="1"/>
  <c r="I548" i="1"/>
  <c r="J548" i="1"/>
  <c r="B549" i="1"/>
  <c r="C549" i="1"/>
  <c r="D549" i="1"/>
  <c r="E549" i="1"/>
  <c r="F549" i="1"/>
  <c r="G549" i="1"/>
  <c r="H549" i="1"/>
  <c r="I549" i="1"/>
  <c r="J549" i="1"/>
  <c r="B550" i="1"/>
  <c r="C550" i="1"/>
  <c r="D550" i="1"/>
  <c r="E550" i="1"/>
  <c r="F550" i="1"/>
  <c r="G550" i="1"/>
  <c r="H550" i="1"/>
  <c r="I550" i="1"/>
  <c r="J550" i="1"/>
  <c r="B551" i="1"/>
  <c r="C551" i="1"/>
  <c r="D551" i="1"/>
  <c r="E551" i="1"/>
  <c r="F551" i="1"/>
  <c r="G551" i="1"/>
  <c r="H551" i="1"/>
  <c r="I551" i="1"/>
  <c r="J551" i="1"/>
  <c r="B552" i="1"/>
  <c r="C552" i="1"/>
  <c r="D552" i="1"/>
  <c r="E552" i="1"/>
  <c r="F552" i="1"/>
  <c r="G552" i="1"/>
  <c r="H552" i="1"/>
  <c r="I552" i="1"/>
  <c r="J552" i="1"/>
  <c r="B553" i="1"/>
  <c r="C553" i="1"/>
  <c r="D553" i="1"/>
  <c r="E553" i="1"/>
  <c r="F553" i="1"/>
  <c r="G553" i="1"/>
  <c r="H553" i="1"/>
  <c r="I553" i="1"/>
  <c r="J553" i="1"/>
  <c r="B554" i="1"/>
  <c r="C554" i="1"/>
  <c r="D554" i="1"/>
  <c r="E554" i="1"/>
  <c r="F554" i="1"/>
  <c r="G554" i="1"/>
  <c r="H554" i="1"/>
  <c r="I554" i="1"/>
  <c r="J554" i="1"/>
  <c r="B555" i="1"/>
  <c r="C555" i="1"/>
  <c r="D555" i="1"/>
  <c r="E555" i="1"/>
  <c r="F555" i="1"/>
  <c r="G555" i="1"/>
  <c r="H555" i="1"/>
  <c r="I555" i="1"/>
  <c r="J555" i="1"/>
  <c r="B556" i="1"/>
  <c r="C556" i="1"/>
  <c r="D556" i="1"/>
  <c r="E556" i="1"/>
  <c r="F556" i="1"/>
  <c r="G556" i="1"/>
  <c r="H556" i="1"/>
  <c r="I556" i="1"/>
  <c r="J556" i="1"/>
  <c r="B557" i="1"/>
  <c r="C557" i="1"/>
  <c r="D557" i="1"/>
  <c r="E557" i="1"/>
  <c r="F557" i="1"/>
  <c r="G557" i="1"/>
  <c r="H557" i="1"/>
  <c r="I557" i="1"/>
  <c r="J557" i="1"/>
  <c r="B558" i="1"/>
  <c r="C558" i="1"/>
  <c r="D558" i="1"/>
  <c r="E558" i="1"/>
  <c r="F558" i="1"/>
  <c r="G558" i="1"/>
  <c r="H558" i="1"/>
  <c r="I558" i="1"/>
  <c r="J558" i="1"/>
  <c r="B559" i="1"/>
  <c r="C559" i="1"/>
  <c r="D559" i="1"/>
  <c r="E559" i="1"/>
  <c r="F559" i="1"/>
  <c r="G559" i="1"/>
  <c r="H559" i="1"/>
  <c r="I559" i="1"/>
  <c r="J559" i="1"/>
  <c r="B560" i="1"/>
  <c r="C560" i="1"/>
  <c r="D560" i="1"/>
  <c r="E560" i="1"/>
  <c r="F560" i="1"/>
  <c r="G560" i="1"/>
  <c r="H560" i="1"/>
  <c r="I560" i="1"/>
  <c r="J560" i="1"/>
  <c r="B561" i="1"/>
  <c r="C561" i="1"/>
  <c r="D561" i="1"/>
  <c r="E561" i="1"/>
  <c r="F561" i="1"/>
  <c r="G561" i="1"/>
  <c r="H561" i="1"/>
  <c r="I561" i="1"/>
  <c r="J561" i="1"/>
  <c r="B562" i="1"/>
  <c r="C562" i="1"/>
  <c r="D562" i="1"/>
  <c r="E562" i="1"/>
  <c r="F562" i="1"/>
  <c r="G562" i="1"/>
  <c r="H562" i="1"/>
  <c r="I562" i="1"/>
  <c r="J562" i="1"/>
  <c r="B563" i="1"/>
  <c r="C563" i="1"/>
  <c r="D563" i="1"/>
  <c r="E563" i="1"/>
  <c r="F563" i="1"/>
  <c r="G563" i="1"/>
  <c r="H563" i="1"/>
  <c r="I563" i="1"/>
  <c r="J563" i="1"/>
  <c r="B564" i="1"/>
  <c r="C564" i="1"/>
  <c r="D564" i="1"/>
  <c r="E564" i="1"/>
  <c r="F564" i="1"/>
  <c r="G564" i="1"/>
  <c r="H564" i="1"/>
  <c r="I564" i="1"/>
  <c r="J564" i="1"/>
  <c r="B565" i="1"/>
  <c r="C565" i="1"/>
  <c r="D565" i="1"/>
  <c r="E565" i="1"/>
  <c r="F565" i="1"/>
  <c r="G565" i="1"/>
  <c r="H565" i="1"/>
  <c r="I565" i="1"/>
  <c r="J565" i="1"/>
  <c r="B566" i="1"/>
  <c r="C566" i="1"/>
  <c r="D566" i="1"/>
  <c r="E566" i="1"/>
  <c r="F566" i="1"/>
  <c r="G566" i="1"/>
  <c r="H566" i="1"/>
  <c r="I566" i="1"/>
  <c r="J566" i="1"/>
  <c r="B567" i="1"/>
  <c r="C567" i="1"/>
  <c r="D567" i="1"/>
  <c r="E567" i="1"/>
  <c r="F567" i="1"/>
  <c r="G567" i="1"/>
  <c r="H567" i="1"/>
  <c r="I567" i="1"/>
  <c r="J567" i="1"/>
  <c r="B568" i="1"/>
  <c r="C568" i="1"/>
  <c r="D568" i="1"/>
  <c r="E568" i="1"/>
  <c r="F568" i="1"/>
  <c r="G568" i="1"/>
  <c r="H568" i="1"/>
  <c r="I568" i="1"/>
  <c r="J568" i="1"/>
  <c r="B569" i="1"/>
  <c r="C569" i="1"/>
  <c r="D569" i="1"/>
  <c r="E569" i="1"/>
  <c r="F569" i="1"/>
  <c r="G569" i="1"/>
  <c r="H569" i="1"/>
  <c r="I569" i="1"/>
  <c r="J569" i="1"/>
  <c r="B570" i="1"/>
  <c r="C570" i="1"/>
  <c r="D570" i="1"/>
  <c r="E570" i="1"/>
  <c r="F570" i="1"/>
  <c r="G570" i="1"/>
  <c r="H570" i="1"/>
  <c r="I570" i="1"/>
  <c r="J570" i="1"/>
  <c r="B571" i="1"/>
  <c r="C571" i="1"/>
  <c r="D571" i="1"/>
  <c r="E571" i="1"/>
  <c r="F571" i="1"/>
  <c r="G571" i="1"/>
  <c r="H571" i="1"/>
  <c r="I571" i="1"/>
  <c r="J571" i="1"/>
  <c r="B572" i="1"/>
  <c r="C572" i="1"/>
  <c r="D572" i="1"/>
  <c r="E572" i="1"/>
  <c r="F572" i="1"/>
  <c r="G572" i="1"/>
  <c r="H572" i="1"/>
  <c r="I572" i="1"/>
  <c r="J572" i="1"/>
  <c r="B573" i="1"/>
  <c r="C573" i="1"/>
  <c r="D573" i="1"/>
  <c r="E573" i="1"/>
  <c r="F573" i="1"/>
  <c r="G573" i="1"/>
  <c r="H573" i="1"/>
  <c r="I573" i="1"/>
  <c r="J573" i="1"/>
  <c r="B574" i="1"/>
  <c r="C574" i="1"/>
  <c r="D574" i="1"/>
  <c r="E574" i="1"/>
  <c r="F574" i="1"/>
  <c r="G574" i="1"/>
  <c r="H574" i="1"/>
  <c r="I574" i="1"/>
  <c r="J574" i="1"/>
  <c r="B575" i="1"/>
  <c r="C575" i="1"/>
  <c r="D575" i="1"/>
  <c r="E575" i="1"/>
  <c r="F575" i="1"/>
  <c r="G575" i="1"/>
  <c r="H575" i="1"/>
  <c r="I575" i="1"/>
  <c r="J575" i="1"/>
  <c r="B576" i="1"/>
  <c r="C576" i="1"/>
  <c r="D576" i="1"/>
  <c r="E576" i="1"/>
  <c r="F576" i="1"/>
  <c r="G576" i="1"/>
  <c r="H576" i="1"/>
  <c r="I576" i="1"/>
  <c r="J576" i="1"/>
  <c r="B577" i="1"/>
  <c r="C577" i="1"/>
  <c r="D577" i="1"/>
  <c r="E577" i="1"/>
  <c r="F577" i="1"/>
  <c r="G577" i="1"/>
  <c r="H577" i="1"/>
  <c r="I577" i="1"/>
  <c r="J577" i="1"/>
  <c r="B578" i="1"/>
  <c r="C578" i="1"/>
  <c r="D578" i="1"/>
  <c r="E578" i="1"/>
  <c r="F578" i="1"/>
  <c r="G578" i="1"/>
  <c r="H578" i="1"/>
  <c r="I578" i="1"/>
  <c r="J578" i="1"/>
  <c r="B579" i="1"/>
  <c r="C579" i="1"/>
  <c r="D579" i="1"/>
  <c r="E579" i="1"/>
  <c r="F579" i="1"/>
  <c r="G579" i="1"/>
  <c r="H579" i="1"/>
  <c r="I579" i="1"/>
  <c r="J579" i="1"/>
  <c r="B580" i="1"/>
  <c r="C580" i="1"/>
  <c r="D580" i="1"/>
  <c r="E580" i="1"/>
  <c r="F580" i="1"/>
  <c r="G580" i="1"/>
  <c r="H580" i="1"/>
  <c r="I580" i="1"/>
  <c r="J580" i="1"/>
  <c r="B581" i="1"/>
  <c r="C581" i="1"/>
  <c r="D581" i="1"/>
  <c r="E581" i="1"/>
  <c r="F581" i="1"/>
  <c r="G581" i="1"/>
  <c r="H581" i="1"/>
  <c r="I581" i="1"/>
  <c r="J581" i="1"/>
  <c r="B582" i="1"/>
  <c r="C582" i="1"/>
  <c r="D582" i="1"/>
  <c r="E582" i="1"/>
  <c r="F582" i="1"/>
  <c r="G582" i="1"/>
  <c r="H582" i="1"/>
  <c r="I582" i="1"/>
  <c r="J582" i="1"/>
  <c r="B583" i="1"/>
  <c r="C583" i="1"/>
  <c r="D583" i="1"/>
  <c r="E583" i="1"/>
  <c r="F583" i="1"/>
  <c r="G583" i="1"/>
  <c r="H583" i="1"/>
  <c r="I583" i="1"/>
  <c r="J583" i="1"/>
  <c r="B584" i="1"/>
  <c r="C584" i="1"/>
  <c r="D584" i="1"/>
  <c r="E584" i="1"/>
  <c r="F584" i="1"/>
  <c r="G584" i="1"/>
  <c r="H584" i="1"/>
  <c r="I584" i="1"/>
  <c r="J584" i="1"/>
  <c r="B585" i="1"/>
  <c r="C585" i="1"/>
  <c r="D585" i="1"/>
  <c r="E585" i="1"/>
  <c r="F585" i="1"/>
  <c r="G585" i="1"/>
  <c r="H585" i="1"/>
  <c r="I585" i="1"/>
  <c r="J585" i="1"/>
  <c r="B586" i="1"/>
  <c r="C586" i="1"/>
  <c r="D586" i="1"/>
  <c r="E586" i="1"/>
  <c r="F586" i="1"/>
  <c r="G586" i="1"/>
  <c r="H586" i="1"/>
  <c r="I586" i="1"/>
  <c r="J586" i="1"/>
  <c r="B587" i="1"/>
  <c r="C587" i="1"/>
  <c r="D587" i="1"/>
  <c r="E587" i="1"/>
  <c r="F587" i="1"/>
  <c r="G587" i="1"/>
  <c r="H587" i="1"/>
  <c r="I587" i="1"/>
  <c r="J587" i="1"/>
  <c r="B588" i="1"/>
  <c r="C588" i="1"/>
  <c r="D588" i="1"/>
  <c r="E588" i="1"/>
  <c r="F588" i="1"/>
  <c r="G588" i="1"/>
  <c r="H588" i="1"/>
  <c r="I588" i="1"/>
  <c r="J588" i="1"/>
  <c r="B589" i="1"/>
  <c r="C589" i="1"/>
  <c r="D589" i="1"/>
  <c r="E589" i="1"/>
  <c r="F589" i="1"/>
  <c r="G589" i="1"/>
  <c r="H589" i="1"/>
  <c r="I589" i="1"/>
  <c r="J589" i="1"/>
  <c r="B590" i="1"/>
  <c r="C590" i="1"/>
  <c r="D590" i="1"/>
  <c r="E590" i="1"/>
  <c r="F590" i="1"/>
  <c r="G590" i="1"/>
  <c r="H590" i="1"/>
  <c r="I590" i="1"/>
  <c r="J590" i="1"/>
  <c r="B591" i="1"/>
  <c r="C591" i="1"/>
  <c r="D591" i="1"/>
  <c r="E591" i="1"/>
  <c r="F591" i="1"/>
  <c r="G591" i="1"/>
  <c r="H591" i="1"/>
  <c r="I591" i="1"/>
  <c r="J591" i="1"/>
  <c r="B592" i="1"/>
  <c r="C592" i="1"/>
  <c r="D592" i="1"/>
  <c r="E592" i="1"/>
  <c r="F592" i="1"/>
  <c r="G592" i="1"/>
  <c r="H592" i="1"/>
  <c r="I592" i="1"/>
  <c r="J592" i="1"/>
  <c r="B593" i="1"/>
  <c r="C593" i="1"/>
  <c r="D593" i="1"/>
  <c r="E593" i="1"/>
  <c r="F593" i="1"/>
  <c r="G593" i="1"/>
  <c r="H593" i="1"/>
  <c r="I593" i="1"/>
  <c r="J593" i="1"/>
  <c r="B594" i="1"/>
  <c r="C594" i="1"/>
  <c r="D594" i="1"/>
  <c r="E594" i="1"/>
  <c r="F594" i="1"/>
  <c r="G594" i="1"/>
  <c r="H594" i="1"/>
  <c r="I594" i="1"/>
  <c r="J594" i="1"/>
  <c r="B595" i="1"/>
  <c r="C595" i="1"/>
  <c r="D595" i="1"/>
  <c r="E595" i="1"/>
  <c r="F595" i="1"/>
  <c r="G595" i="1"/>
  <c r="H595" i="1"/>
  <c r="I595" i="1"/>
  <c r="J595" i="1"/>
  <c r="B596" i="1"/>
  <c r="C596" i="1"/>
  <c r="D596" i="1"/>
  <c r="E596" i="1"/>
  <c r="F596" i="1"/>
  <c r="G596" i="1"/>
  <c r="H596" i="1"/>
  <c r="I596" i="1"/>
  <c r="J596" i="1"/>
  <c r="B597" i="1"/>
  <c r="C597" i="1"/>
  <c r="D597" i="1"/>
  <c r="E597" i="1"/>
  <c r="F597" i="1"/>
  <c r="G597" i="1"/>
  <c r="H597" i="1"/>
  <c r="I597" i="1"/>
  <c r="J597" i="1"/>
  <c r="B598" i="1"/>
  <c r="C598" i="1"/>
  <c r="D598" i="1"/>
  <c r="E598" i="1"/>
  <c r="F598" i="1"/>
  <c r="G598" i="1"/>
  <c r="H598" i="1"/>
  <c r="I598" i="1"/>
  <c r="J598" i="1"/>
  <c r="B599" i="1"/>
  <c r="C599" i="1"/>
  <c r="D599" i="1"/>
  <c r="E599" i="1"/>
  <c r="F599" i="1"/>
  <c r="G599" i="1"/>
  <c r="H599" i="1"/>
  <c r="I599" i="1"/>
  <c r="J599" i="1"/>
  <c r="B600" i="1"/>
  <c r="C600" i="1"/>
  <c r="D600" i="1"/>
  <c r="E600" i="1"/>
  <c r="F600" i="1"/>
  <c r="G600" i="1"/>
  <c r="H600" i="1"/>
  <c r="I600" i="1"/>
  <c r="J600" i="1"/>
  <c r="B601" i="1"/>
  <c r="C601" i="1"/>
  <c r="D601" i="1"/>
  <c r="E601" i="1"/>
  <c r="F601" i="1"/>
  <c r="G601" i="1"/>
  <c r="H601" i="1"/>
  <c r="I601" i="1"/>
  <c r="J601" i="1"/>
  <c r="B602" i="1"/>
  <c r="C602" i="1"/>
  <c r="D602" i="1"/>
  <c r="E602" i="1"/>
  <c r="F602" i="1"/>
  <c r="G602" i="1"/>
  <c r="H602" i="1"/>
  <c r="I602" i="1"/>
  <c r="J602" i="1"/>
  <c r="B603" i="1"/>
  <c r="C603" i="1"/>
  <c r="D603" i="1"/>
  <c r="E603" i="1"/>
  <c r="F603" i="1"/>
  <c r="G603" i="1"/>
  <c r="H603" i="1"/>
  <c r="I603" i="1"/>
  <c r="J603" i="1"/>
  <c r="B604" i="1"/>
  <c r="C604" i="1"/>
  <c r="D604" i="1"/>
  <c r="E604" i="1"/>
  <c r="F604" i="1"/>
  <c r="G604" i="1"/>
  <c r="H604" i="1"/>
  <c r="I604" i="1"/>
  <c r="J604" i="1"/>
  <c r="B605" i="1"/>
  <c r="C605" i="1"/>
  <c r="D605" i="1"/>
  <c r="E605" i="1"/>
  <c r="F605" i="1"/>
  <c r="G605" i="1"/>
  <c r="H605" i="1"/>
  <c r="I605" i="1"/>
  <c r="J605" i="1"/>
  <c r="B606" i="1"/>
  <c r="C606" i="1"/>
  <c r="D606" i="1"/>
  <c r="E606" i="1"/>
  <c r="F606" i="1"/>
  <c r="G606" i="1"/>
  <c r="H606" i="1"/>
  <c r="I606" i="1"/>
  <c r="J606" i="1"/>
  <c r="B607" i="1"/>
  <c r="C607" i="1"/>
  <c r="D607" i="1"/>
  <c r="E607" i="1"/>
  <c r="F607" i="1"/>
  <c r="G607" i="1"/>
  <c r="H607" i="1"/>
  <c r="I607" i="1"/>
  <c r="J607" i="1"/>
  <c r="B608" i="1"/>
  <c r="C608" i="1"/>
  <c r="D608" i="1"/>
  <c r="E608" i="1"/>
  <c r="F608" i="1"/>
  <c r="G608" i="1"/>
  <c r="H608" i="1"/>
  <c r="I608" i="1"/>
  <c r="J608" i="1"/>
  <c r="B609" i="1"/>
  <c r="C609" i="1"/>
  <c r="D609" i="1"/>
  <c r="E609" i="1"/>
  <c r="F609" i="1"/>
  <c r="G609" i="1"/>
  <c r="H609" i="1"/>
  <c r="I609" i="1"/>
  <c r="J609" i="1"/>
  <c r="B610" i="1"/>
  <c r="C610" i="1"/>
  <c r="D610" i="1"/>
  <c r="E610" i="1"/>
  <c r="F610" i="1"/>
  <c r="G610" i="1"/>
  <c r="H610" i="1"/>
  <c r="I610" i="1"/>
  <c r="J610" i="1"/>
  <c r="B611" i="1"/>
  <c r="C611" i="1"/>
  <c r="D611" i="1"/>
  <c r="E611" i="1"/>
  <c r="F611" i="1"/>
  <c r="G611" i="1"/>
  <c r="H611" i="1"/>
  <c r="I611" i="1"/>
  <c r="J611" i="1"/>
  <c r="B612" i="1"/>
  <c r="C612" i="1"/>
  <c r="D612" i="1"/>
  <c r="E612" i="1"/>
  <c r="F612" i="1"/>
  <c r="G612" i="1"/>
  <c r="H612" i="1"/>
  <c r="I612" i="1"/>
  <c r="J612" i="1"/>
  <c r="B613" i="1"/>
  <c r="C613" i="1"/>
  <c r="D613" i="1"/>
  <c r="E613" i="1"/>
  <c r="F613" i="1"/>
  <c r="G613" i="1"/>
  <c r="H613" i="1"/>
  <c r="I613" i="1"/>
  <c r="J613" i="1"/>
  <c r="B614" i="1"/>
  <c r="C614" i="1"/>
  <c r="D614" i="1"/>
  <c r="E614" i="1"/>
  <c r="F614" i="1"/>
  <c r="G614" i="1"/>
  <c r="H614" i="1"/>
  <c r="I614" i="1"/>
  <c r="J614" i="1"/>
  <c r="B615" i="1"/>
  <c r="C615" i="1"/>
  <c r="D615" i="1"/>
  <c r="E615" i="1"/>
  <c r="F615" i="1"/>
  <c r="G615" i="1"/>
  <c r="H615" i="1"/>
  <c r="I615" i="1"/>
  <c r="J615" i="1"/>
  <c r="B616" i="1"/>
  <c r="C616" i="1"/>
  <c r="D616" i="1"/>
  <c r="E616" i="1"/>
  <c r="F616" i="1"/>
  <c r="G616" i="1"/>
  <c r="H616" i="1"/>
  <c r="I616" i="1"/>
  <c r="J616" i="1"/>
  <c r="B617" i="1"/>
  <c r="C617" i="1"/>
  <c r="D617" i="1"/>
  <c r="E617" i="1"/>
  <c r="F617" i="1"/>
  <c r="G617" i="1"/>
  <c r="H617" i="1"/>
  <c r="I617" i="1"/>
  <c r="J617" i="1"/>
  <c r="B618" i="1"/>
  <c r="C618" i="1"/>
  <c r="D618" i="1"/>
  <c r="E618" i="1"/>
  <c r="F618" i="1"/>
  <c r="G618" i="1"/>
  <c r="H618" i="1"/>
  <c r="I618" i="1"/>
  <c r="J618" i="1"/>
  <c r="B619" i="1"/>
  <c r="C619" i="1"/>
  <c r="D619" i="1"/>
  <c r="E619" i="1"/>
  <c r="F619" i="1"/>
  <c r="G619" i="1"/>
  <c r="H619" i="1"/>
  <c r="I619" i="1"/>
  <c r="J619" i="1"/>
  <c r="B620" i="1"/>
  <c r="C620" i="1"/>
  <c r="D620" i="1"/>
  <c r="E620" i="1"/>
  <c r="F620" i="1"/>
  <c r="G620" i="1"/>
  <c r="H620" i="1"/>
  <c r="I620" i="1"/>
  <c r="J620" i="1"/>
  <c r="B621" i="1"/>
  <c r="C621" i="1"/>
  <c r="D621" i="1"/>
  <c r="E621" i="1"/>
  <c r="F621" i="1"/>
  <c r="G621" i="1"/>
  <c r="H621" i="1"/>
  <c r="I621" i="1"/>
  <c r="J621" i="1"/>
  <c r="B622" i="1"/>
  <c r="C622" i="1"/>
  <c r="D622" i="1"/>
  <c r="E622" i="1"/>
  <c r="F622" i="1"/>
  <c r="G622" i="1"/>
  <c r="H622" i="1"/>
  <c r="I622" i="1"/>
  <c r="J622" i="1"/>
  <c r="B623" i="1"/>
  <c r="C623" i="1"/>
  <c r="D623" i="1"/>
  <c r="E623" i="1"/>
  <c r="F623" i="1"/>
  <c r="G623" i="1"/>
  <c r="H623" i="1"/>
  <c r="I623" i="1"/>
  <c r="J623" i="1"/>
  <c r="B624" i="1"/>
  <c r="C624" i="1"/>
  <c r="D624" i="1"/>
  <c r="E624" i="1"/>
  <c r="F624" i="1"/>
  <c r="G624" i="1"/>
  <c r="H624" i="1"/>
  <c r="I624" i="1"/>
  <c r="J624" i="1"/>
  <c r="B625" i="1"/>
  <c r="C625" i="1"/>
  <c r="D625" i="1"/>
  <c r="E625" i="1"/>
  <c r="F625" i="1"/>
  <c r="G625" i="1"/>
  <c r="H625" i="1"/>
  <c r="I625" i="1"/>
  <c r="J625" i="1"/>
  <c r="B626" i="1"/>
  <c r="C626" i="1"/>
  <c r="D626" i="1"/>
  <c r="E626" i="1"/>
  <c r="F626" i="1"/>
  <c r="G626" i="1"/>
  <c r="H626" i="1"/>
  <c r="I626" i="1"/>
  <c r="J626" i="1"/>
  <c r="B627" i="1"/>
  <c r="C627" i="1"/>
  <c r="D627" i="1"/>
  <c r="E627" i="1"/>
  <c r="F627" i="1"/>
  <c r="G627" i="1"/>
  <c r="H627" i="1"/>
  <c r="I627" i="1"/>
  <c r="J627" i="1"/>
  <c r="B628" i="1"/>
  <c r="C628" i="1"/>
  <c r="D628" i="1"/>
  <c r="E628" i="1"/>
  <c r="F628" i="1"/>
  <c r="G628" i="1"/>
  <c r="H628" i="1"/>
  <c r="I628" i="1"/>
  <c r="J628" i="1"/>
  <c r="B629" i="1"/>
  <c r="C629" i="1"/>
  <c r="D629" i="1"/>
  <c r="E629" i="1"/>
  <c r="F629" i="1"/>
  <c r="G629" i="1"/>
  <c r="H629" i="1"/>
  <c r="I629" i="1"/>
  <c r="J629" i="1"/>
  <c r="B630" i="1"/>
  <c r="C630" i="1"/>
  <c r="D630" i="1"/>
  <c r="E630" i="1"/>
  <c r="F630" i="1"/>
  <c r="G630" i="1"/>
  <c r="H630" i="1"/>
  <c r="I630" i="1"/>
  <c r="J630" i="1"/>
  <c r="B631" i="1"/>
  <c r="C631" i="1"/>
  <c r="D631" i="1"/>
  <c r="E631" i="1"/>
  <c r="F631" i="1"/>
  <c r="G631" i="1"/>
  <c r="H631" i="1"/>
  <c r="I631" i="1"/>
  <c r="J631" i="1"/>
  <c r="B632" i="1"/>
  <c r="C632" i="1"/>
  <c r="D632" i="1"/>
  <c r="E632" i="1"/>
  <c r="F632" i="1"/>
  <c r="G632" i="1"/>
  <c r="H632" i="1"/>
  <c r="I632" i="1"/>
  <c r="J632" i="1"/>
  <c r="B633" i="1"/>
  <c r="C633" i="1"/>
  <c r="D633" i="1"/>
  <c r="E633" i="1"/>
  <c r="F633" i="1"/>
  <c r="G633" i="1"/>
  <c r="H633" i="1"/>
  <c r="I633" i="1"/>
  <c r="J633" i="1"/>
  <c r="B634" i="1"/>
  <c r="C634" i="1"/>
  <c r="D634" i="1"/>
  <c r="E634" i="1"/>
  <c r="F634" i="1"/>
  <c r="G634" i="1"/>
  <c r="H634" i="1"/>
  <c r="I634" i="1"/>
  <c r="J634" i="1"/>
  <c r="B635" i="1"/>
  <c r="C635" i="1"/>
  <c r="D635" i="1"/>
  <c r="E635" i="1"/>
  <c r="F635" i="1"/>
  <c r="G635" i="1"/>
  <c r="H635" i="1"/>
  <c r="I635" i="1"/>
  <c r="J635" i="1"/>
  <c r="B636" i="1"/>
  <c r="C636" i="1"/>
  <c r="D636" i="1"/>
  <c r="E636" i="1"/>
  <c r="F636" i="1"/>
  <c r="G636" i="1"/>
  <c r="H636" i="1"/>
  <c r="I636" i="1"/>
  <c r="J636" i="1"/>
  <c r="B637" i="1"/>
  <c r="C637" i="1"/>
  <c r="D637" i="1"/>
  <c r="E637" i="1"/>
  <c r="F637" i="1"/>
  <c r="G637" i="1"/>
  <c r="H637" i="1"/>
  <c r="I637" i="1"/>
  <c r="J637" i="1"/>
  <c r="B638" i="1"/>
  <c r="C638" i="1"/>
  <c r="D638" i="1"/>
  <c r="E638" i="1"/>
  <c r="F638" i="1"/>
  <c r="G638" i="1"/>
  <c r="H638" i="1"/>
  <c r="I638" i="1"/>
  <c r="J638" i="1"/>
  <c r="B639" i="1"/>
  <c r="C639" i="1"/>
  <c r="D639" i="1"/>
  <c r="E639" i="1"/>
  <c r="F639" i="1"/>
  <c r="G639" i="1"/>
  <c r="H639" i="1"/>
  <c r="I639" i="1"/>
  <c r="J639" i="1"/>
  <c r="B640" i="1"/>
  <c r="C640" i="1"/>
  <c r="D640" i="1"/>
  <c r="E640" i="1"/>
  <c r="F640" i="1"/>
  <c r="G640" i="1"/>
  <c r="H640" i="1"/>
  <c r="I640" i="1"/>
  <c r="J640" i="1"/>
  <c r="B641" i="1"/>
  <c r="C641" i="1"/>
  <c r="D641" i="1"/>
  <c r="E641" i="1"/>
  <c r="F641" i="1"/>
  <c r="G641" i="1"/>
  <c r="H641" i="1"/>
  <c r="I641" i="1"/>
  <c r="J641" i="1"/>
  <c r="B642" i="1"/>
  <c r="C642" i="1"/>
  <c r="D642" i="1"/>
  <c r="E642" i="1"/>
  <c r="F642" i="1"/>
  <c r="G642" i="1"/>
  <c r="H642" i="1"/>
  <c r="I642" i="1"/>
  <c r="J642" i="1"/>
  <c r="B643" i="1"/>
  <c r="C643" i="1"/>
  <c r="D643" i="1"/>
  <c r="E643" i="1"/>
  <c r="F643" i="1"/>
  <c r="G643" i="1"/>
  <c r="H643" i="1"/>
  <c r="I643" i="1"/>
  <c r="J643" i="1"/>
  <c r="B644" i="1"/>
  <c r="C644" i="1"/>
  <c r="D644" i="1"/>
  <c r="E644" i="1"/>
  <c r="F644" i="1"/>
  <c r="G644" i="1"/>
  <c r="H644" i="1"/>
  <c r="I644" i="1"/>
  <c r="J644" i="1"/>
  <c r="B645" i="1"/>
  <c r="C645" i="1"/>
  <c r="D645" i="1"/>
  <c r="E645" i="1"/>
  <c r="F645" i="1"/>
  <c r="G645" i="1"/>
  <c r="H645" i="1"/>
  <c r="I645" i="1"/>
  <c r="J645" i="1"/>
  <c r="B646" i="1"/>
  <c r="C646" i="1"/>
  <c r="D646" i="1"/>
  <c r="E646" i="1"/>
  <c r="F646" i="1"/>
  <c r="G646" i="1"/>
  <c r="H646" i="1"/>
  <c r="I646" i="1"/>
  <c r="J646" i="1"/>
  <c r="B647" i="1"/>
  <c r="C647" i="1"/>
  <c r="D647" i="1"/>
  <c r="E647" i="1"/>
  <c r="F647" i="1"/>
  <c r="G647" i="1"/>
  <c r="H647" i="1"/>
  <c r="I647" i="1"/>
  <c r="J647" i="1"/>
  <c r="B648" i="1"/>
  <c r="C648" i="1"/>
  <c r="D648" i="1"/>
  <c r="E648" i="1"/>
  <c r="F648" i="1"/>
  <c r="G648" i="1"/>
  <c r="H648" i="1"/>
  <c r="I648" i="1"/>
  <c r="J648" i="1"/>
  <c r="B649" i="1"/>
  <c r="C649" i="1"/>
  <c r="D649" i="1"/>
  <c r="E649" i="1"/>
  <c r="F649" i="1"/>
  <c r="G649" i="1"/>
  <c r="H649" i="1"/>
  <c r="I649" i="1"/>
  <c r="J649" i="1"/>
  <c r="B650" i="1"/>
  <c r="C650" i="1"/>
  <c r="D650" i="1"/>
  <c r="E650" i="1"/>
  <c r="F650" i="1"/>
  <c r="G650" i="1"/>
  <c r="H650" i="1"/>
  <c r="I650" i="1"/>
  <c r="J650" i="1"/>
  <c r="B651" i="1"/>
  <c r="C651" i="1"/>
  <c r="D651" i="1"/>
  <c r="E651" i="1"/>
  <c r="F651" i="1"/>
  <c r="G651" i="1"/>
  <c r="H651" i="1"/>
  <c r="I651" i="1"/>
  <c r="J651" i="1"/>
  <c r="B652" i="1"/>
  <c r="C652" i="1"/>
  <c r="D652" i="1"/>
  <c r="E652" i="1"/>
  <c r="F652" i="1"/>
  <c r="G652" i="1"/>
  <c r="H652" i="1"/>
  <c r="I652" i="1"/>
  <c r="J652" i="1"/>
  <c r="B653" i="1"/>
  <c r="C653" i="1"/>
  <c r="D653" i="1"/>
  <c r="E653" i="1"/>
  <c r="F653" i="1"/>
  <c r="G653" i="1"/>
  <c r="H653" i="1"/>
  <c r="I653" i="1"/>
  <c r="J653" i="1"/>
  <c r="B654" i="1"/>
  <c r="C654" i="1"/>
  <c r="D654" i="1"/>
  <c r="E654" i="1"/>
  <c r="F654" i="1"/>
  <c r="G654" i="1"/>
  <c r="H654" i="1"/>
  <c r="I654" i="1"/>
  <c r="J654" i="1"/>
  <c r="B655" i="1"/>
  <c r="C655" i="1"/>
  <c r="D655" i="1"/>
  <c r="E655" i="1"/>
  <c r="F655" i="1"/>
  <c r="G655" i="1"/>
  <c r="H655" i="1"/>
  <c r="I655" i="1"/>
  <c r="J655" i="1"/>
  <c r="B656" i="1"/>
  <c r="C656" i="1"/>
  <c r="D656" i="1"/>
  <c r="E656" i="1"/>
  <c r="F656" i="1"/>
  <c r="G656" i="1"/>
  <c r="H656" i="1"/>
  <c r="I656" i="1"/>
  <c r="J656" i="1"/>
  <c r="B657" i="1"/>
  <c r="C657" i="1"/>
  <c r="D657" i="1"/>
  <c r="E657" i="1"/>
  <c r="F657" i="1"/>
  <c r="G657" i="1"/>
  <c r="H657" i="1"/>
  <c r="I657" i="1"/>
  <c r="J657" i="1"/>
  <c r="B658" i="1"/>
  <c r="C658" i="1"/>
  <c r="D658" i="1"/>
  <c r="E658" i="1"/>
  <c r="F658" i="1"/>
  <c r="G658" i="1"/>
  <c r="H658" i="1"/>
  <c r="I658" i="1"/>
  <c r="J658" i="1"/>
  <c r="B659" i="1"/>
  <c r="C659" i="1"/>
  <c r="D659" i="1"/>
  <c r="E659" i="1"/>
  <c r="F659" i="1"/>
  <c r="G659" i="1"/>
  <c r="H659" i="1"/>
  <c r="I659" i="1"/>
  <c r="J659" i="1"/>
  <c r="B660" i="1"/>
  <c r="C660" i="1"/>
  <c r="D660" i="1"/>
  <c r="E660" i="1"/>
  <c r="F660" i="1"/>
  <c r="G660" i="1"/>
  <c r="H660" i="1"/>
  <c r="I660" i="1"/>
  <c r="J660" i="1"/>
  <c r="B661" i="1"/>
  <c r="C661" i="1"/>
  <c r="D661" i="1"/>
  <c r="E661" i="1"/>
  <c r="F661" i="1"/>
  <c r="G661" i="1"/>
  <c r="H661" i="1"/>
  <c r="I661" i="1"/>
  <c r="J661" i="1"/>
  <c r="B662" i="1"/>
  <c r="C662" i="1"/>
  <c r="D662" i="1"/>
  <c r="E662" i="1"/>
  <c r="F662" i="1"/>
  <c r="G662" i="1"/>
  <c r="H662" i="1"/>
  <c r="I662" i="1"/>
  <c r="J662" i="1"/>
  <c r="B663" i="1"/>
  <c r="C663" i="1"/>
  <c r="D663" i="1"/>
  <c r="E663" i="1"/>
  <c r="F663" i="1"/>
  <c r="G663" i="1"/>
  <c r="H663" i="1"/>
  <c r="I663" i="1"/>
  <c r="J663" i="1"/>
  <c r="B664" i="1"/>
  <c r="C664" i="1"/>
  <c r="D664" i="1"/>
  <c r="E664" i="1"/>
  <c r="F664" i="1"/>
  <c r="G664" i="1"/>
  <c r="H664" i="1"/>
  <c r="I664" i="1"/>
  <c r="J664" i="1"/>
  <c r="B665" i="1"/>
  <c r="C665" i="1"/>
  <c r="D665" i="1"/>
  <c r="E665" i="1"/>
  <c r="F665" i="1"/>
  <c r="G665" i="1"/>
  <c r="H665" i="1"/>
  <c r="I665" i="1"/>
  <c r="J665" i="1"/>
  <c r="B666" i="1"/>
  <c r="C666" i="1"/>
  <c r="D666" i="1"/>
  <c r="E666" i="1"/>
  <c r="F666" i="1"/>
  <c r="G666" i="1"/>
  <c r="H666" i="1"/>
  <c r="I666" i="1"/>
  <c r="J666" i="1"/>
  <c r="B667" i="1"/>
  <c r="C667" i="1"/>
  <c r="D667" i="1"/>
  <c r="E667" i="1"/>
  <c r="F667" i="1"/>
  <c r="G667" i="1"/>
  <c r="H667" i="1"/>
  <c r="I667" i="1"/>
  <c r="J667" i="1"/>
  <c r="B668" i="1"/>
  <c r="C668" i="1"/>
  <c r="D668" i="1"/>
  <c r="E668" i="1"/>
  <c r="F668" i="1"/>
  <c r="G668" i="1"/>
  <c r="H668" i="1"/>
  <c r="I668" i="1"/>
  <c r="J668" i="1"/>
  <c r="B669" i="1"/>
  <c r="C669" i="1"/>
  <c r="D669" i="1"/>
  <c r="E669" i="1"/>
  <c r="F669" i="1"/>
  <c r="G669" i="1"/>
  <c r="H669" i="1"/>
  <c r="I669" i="1"/>
  <c r="J669" i="1"/>
  <c r="B670" i="1"/>
  <c r="C670" i="1"/>
  <c r="D670" i="1"/>
  <c r="E670" i="1"/>
  <c r="F670" i="1"/>
  <c r="G670" i="1"/>
  <c r="H670" i="1"/>
  <c r="I670" i="1"/>
  <c r="J670" i="1"/>
  <c r="B671" i="1"/>
  <c r="C671" i="1"/>
  <c r="D671" i="1"/>
  <c r="E671" i="1"/>
  <c r="F671" i="1"/>
  <c r="G671" i="1"/>
  <c r="H671" i="1"/>
  <c r="I671" i="1"/>
  <c r="J671" i="1"/>
  <c r="B672" i="1"/>
  <c r="C672" i="1"/>
  <c r="D672" i="1"/>
  <c r="E672" i="1"/>
  <c r="F672" i="1"/>
  <c r="G672" i="1"/>
  <c r="H672" i="1"/>
  <c r="I672" i="1"/>
  <c r="J672" i="1"/>
  <c r="B673" i="1"/>
  <c r="C673" i="1"/>
  <c r="D673" i="1"/>
  <c r="E673" i="1"/>
  <c r="F673" i="1"/>
  <c r="G673" i="1"/>
  <c r="H673" i="1"/>
  <c r="I673" i="1"/>
  <c r="J673" i="1"/>
  <c r="B674" i="1"/>
  <c r="C674" i="1"/>
  <c r="D674" i="1"/>
  <c r="E674" i="1"/>
  <c r="F674" i="1"/>
  <c r="G674" i="1"/>
  <c r="H674" i="1"/>
  <c r="I674" i="1"/>
  <c r="J674" i="1"/>
  <c r="B675" i="1"/>
  <c r="C675" i="1"/>
  <c r="D675" i="1"/>
  <c r="E675" i="1"/>
  <c r="F675" i="1"/>
  <c r="G675" i="1"/>
  <c r="H675" i="1"/>
  <c r="I675" i="1"/>
  <c r="J675" i="1"/>
  <c r="B676" i="1"/>
  <c r="C676" i="1"/>
  <c r="D676" i="1"/>
  <c r="E676" i="1"/>
  <c r="F676" i="1"/>
  <c r="G676" i="1"/>
  <c r="H676" i="1"/>
  <c r="I676" i="1"/>
  <c r="J676" i="1"/>
  <c r="B677" i="1"/>
  <c r="C677" i="1"/>
  <c r="D677" i="1"/>
  <c r="E677" i="1"/>
  <c r="F677" i="1"/>
  <c r="G677" i="1"/>
  <c r="H677" i="1"/>
  <c r="I677" i="1"/>
  <c r="J677" i="1"/>
  <c r="B678" i="1"/>
  <c r="C678" i="1"/>
  <c r="D678" i="1"/>
  <c r="E678" i="1"/>
  <c r="F678" i="1"/>
  <c r="G678" i="1"/>
  <c r="H678" i="1"/>
  <c r="I678" i="1"/>
  <c r="J678" i="1"/>
  <c r="B679" i="1"/>
  <c r="C679" i="1"/>
  <c r="D679" i="1"/>
  <c r="E679" i="1"/>
  <c r="F679" i="1"/>
  <c r="G679" i="1"/>
  <c r="H679" i="1"/>
  <c r="I679" i="1"/>
  <c r="J679" i="1"/>
  <c r="B680" i="1"/>
  <c r="C680" i="1"/>
  <c r="D680" i="1"/>
  <c r="E680" i="1"/>
  <c r="F680" i="1"/>
  <c r="G680" i="1"/>
  <c r="H680" i="1"/>
  <c r="I680" i="1"/>
  <c r="J680" i="1"/>
  <c r="B681" i="1"/>
  <c r="C681" i="1"/>
  <c r="D681" i="1"/>
  <c r="E681" i="1"/>
  <c r="F681" i="1"/>
  <c r="G681" i="1"/>
  <c r="H681" i="1"/>
  <c r="I681" i="1"/>
  <c r="J681" i="1"/>
  <c r="B682" i="1"/>
  <c r="C682" i="1"/>
  <c r="D682" i="1"/>
  <c r="E682" i="1"/>
  <c r="F682" i="1"/>
  <c r="G682" i="1"/>
  <c r="H682" i="1"/>
  <c r="I682" i="1"/>
  <c r="J682" i="1"/>
  <c r="B683" i="1"/>
  <c r="C683" i="1"/>
  <c r="D683" i="1"/>
  <c r="E683" i="1"/>
  <c r="F683" i="1"/>
  <c r="G683" i="1"/>
  <c r="H683" i="1"/>
  <c r="I683" i="1"/>
  <c r="J683" i="1"/>
  <c r="B684" i="1"/>
  <c r="C684" i="1"/>
  <c r="D684" i="1"/>
  <c r="E684" i="1"/>
  <c r="F684" i="1"/>
  <c r="G684" i="1"/>
  <c r="H684" i="1"/>
  <c r="I684" i="1"/>
  <c r="J684" i="1"/>
  <c r="B685" i="1"/>
  <c r="C685" i="1"/>
  <c r="D685" i="1"/>
  <c r="E685" i="1"/>
  <c r="F685" i="1"/>
  <c r="G685" i="1"/>
  <c r="H685" i="1"/>
  <c r="I685" i="1"/>
  <c r="J685" i="1"/>
  <c r="B686" i="1"/>
  <c r="C686" i="1"/>
  <c r="D686" i="1"/>
  <c r="E686" i="1"/>
  <c r="F686" i="1"/>
  <c r="G686" i="1"/>
  <c r="H686" i="1"/>
  <c r="I686" i="1"/>
  <c r="J686" i="1"/>
  <c r="B687" i="1"/>
  <c r="C687" i="1"/>
  <c r="D687" i="1"/>
  <c r="E687" i="1"/>
  <c r="F687" i="1"/>
  <c r="G687" i="1"/>
  <c r="H687" i="1"/>
  <c r="I687" i="1"/>
  <c r="J687" i="1"/>
  <c r="B688" i="1"/>
  <c r="C688" i="1"/>
  <c r="D688" i="1"/>
  <c r="E688" i="1"/>
  <c r="F688" i="1"/>
  <c r="G688" i="1"/>
  <c r="H688" i="1"/>
  <c r="I688" i="1"/>
  <c r="J688" i="1"/>
  <c r="B689" i="1"/>
  <c r="C689" i="1"/>
  <c r="D689" i="1"/>
  <c r="E689" i="1"/>
  <c r="F689" i="1"/>
  <c r="G689" i="1"/>
  <c r="H689" i="1"/>
  <c r="I689" i="1"/>
  <c r="J689" i="1"/>
  <c r="B690" i="1"/>
  <c r="C690" i="1"/>
  <c r="D690" i="1"/>
  <c r="E690" i="1"/>
  <c r="F690" i="1"/>
  <c r="G690" i="1"/>
  <c r="H690" i="1"/>
  <c r="I690" i="1"/>
  <c r="J690" i="1"/>
  <c r="B691" i="1"/>
  <c r="C691" i="1"/>
  <c r="D691" i="1"/>
  <c r="E691" i="1"/>
  <c r="F691" i="1"/>
  <c r="G691" i="1"/>
  <c r="H691" i="1"/>
  <c r="I691" i="1"/>
  <c r="J691" i="1"/>
  <c r="B692" i="1"/>
  <c r="C692" i="1"/>
  <c r="D692" i="1"/>
  <c r="E692" i="1"/>
  <c r="F692" i="1"/>
  <c r="G692" i="1"/>
  <c r="H692" i="1"/>
  <c r="I692" i="1"/>
  <c r="J692" i="1"/>
  <c r="B693" i="1"/>
  <c r="C693" i="1"/>
  <c r="D693" i="1"/>
  <c r="E693" i="1"/>
  <c r="F693" i="1"/>
  <c r="G693" i="1"/>
  <c r="H693" i="1"/>
  <c r="I693" i="1"/>
  <c r="J693" i="1"/>
  <c r="B694" i="1"/>
  <c r="C694" i="1"/>
  <c r="D694" i="1"/>
  <c r="E694" i="1"/>
  <c r="F694" i="1"/>
  <c r="G694" i="1"/>
  <c r="H694" i="1"/>
  <c r="I694" i="1"/>
  <c r="J694" i="1"/>
  <c r="B695" i="1"/>
  <c r="C695" i="1"/>
  <c r="D695" i="1"/>
  <c r="E695" i="1"/>
  <c r="F695" i="1"/>
  <c r="G695" i="1"/>
  <c r="H695" i="1"/>
  <c r="I695" i="1"/>
  <c r="J695" i="1"/>
  <c r="B696" i="1"/>
  <c r="C696" i="1"/>
  <c r="D696" i="1"/>
  <c r="E696" i="1"/>
  <c r="F696" i="1"/>
  <c r="G696" i="1"/>
  <c r="H696" i="1"/>
  <c r="I696" i="1"/>
  <c r="J696" i="1"/>
  <c r="B697" i="1"/>
  <c r="C697" i="1"/>
  <c r="D697" i="1"/>
  <c r="E697" i="1"/>
  <c r="F697" i="1"/>
  <c r="G697" i="1"/>
  <c r="H697" i="1"/>
  <c r="I697" i="1"/>
  <c r="J697" i="1"/>
  <c r="B698" i="1"/>
  <c r="C698" i="1"/>
  <c r="D698" i="1"/>
  <c r="E698" i="1"/>
  <c r="F698" i="1"/>
  <c r="G698" i="1"/>
  <c r="H698" i="1"/>
  <c r="I698" i="1"/>
  <c r="J698" i="1"/>
  <c r="B699" i="1"/>
  <c r="C699" i="1"/>
  <c r="D699" i="1"/>
  <c r="E699" i="1"/>
  <c r="F699" i="1"/>
  <c r="G699" i="1"/>
  <c r="H699" i="1"/>
  <c r="I699" i="1"/>
  <c r="J699" i="1"/>
  <c r="B700" i="1"/>
  <c r="C700" i="1"/>
  <c r="D700" i="1"/>
  <c r="E700" i="1"/>
  <c r="F700" i="1"/>
  <c r="G700" i="1"/>
  <c r="H700" i="1"/>
  <c r="I700" i="1"/>
  <c r="J700" i="1"/>
  <c r="C3" i="1"/>
  <c r="D3" i="1"/>
  <c r="E3" i="1"/>
  <c r="F3" i="1"/>
  <c r="G3" i="1"/>
  <c r="H3" i="1"/>
  <c r="I3" i="1"/>
  <c r="J3" i="1"/>
  <c r="B3" i="1"/>
</calcChain>
</file>

<file path=xl/sharedStrings.xml><?xml version="1.0" encoding="utf-8"?>
<sst xmlns="http://schemas.openxmlformats.org/spreadsheetml/2006/main" count="89" uniqueCount="22">
  <si>
    <t>نوع المشترك</t>
  </si>
  <si>
    <t>النوع</t>
  </si>
  <si>
    <t>تاريخ الميلاد</t>
  </si>
  <si>
    <t xml:space="preserve"> المرحلة</t>
  </si>
  <si>
    <t>رقم العقد</t>
  </si>
  <si>
    <t>نوع العداد</t>
  </si>
  <si>
    <t>رقم المنزل</t>
  </si>
  <si>
    <t>تاريخ اصدار البطاقة</t>
  </si>
  <si>
    <t>المهنة</t>
  </si>
  <si>
    <t>منزلى</t>
  </si>
  <si>
    <t>ذكر</t>
  </si>
  <si>
    <t>المرحلة الثانية</t>
  </si>
  <si>
    <t>U04</t>
  </si>
  <si>
    <t>معاش</t>
  </si>
  <si>
    <t>اعمال حره</t>
  </si>
  <si>
    <t>عامل</t>
  </si>
  <si>
    <t>تجارى/م. سياحى</t>
  </si>
  <si>
    <t>أنثى</t>
  </si>
  <si>
    <t>سائق</t>
  </si>
  <si>
    <t>كاتب</t>
  </si>
  <si>
    <t>ميكانيكى سيارات</t>
  </si>
  <si>
    <t>فنى اسنان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</si>
</sst>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8"/>
      <color theme="3"/>
      <name val="Cambria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bgColor rgb="FF99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700"/>
  <sheetViews>
    <sheetView rightToLeft="1" tabSelected="1" workbookViewId="0">
      <selection activeCell="D11" sqref="D11"/>
    </sheetView>
  </sheetViews>
  <sheetFormatPr defaultRowHeight="14.5"/>
  <cols>
    <col min="2" max="2" width="14.08984375" customWidth="1"/>
    <col min="3" max="3" width="17.90625" bestFit="1" customWidth="1"/>
    <col min="4" max="4" width="13.08984375" bestFit="1" customWidth="1"/>
    <col min="5" max="5" width="14.90625" customWidth="1"/>
    <col min="6" max="6" width="13" bestFit="1" customWidth="1"/>
    <col min="9" max="9" width="15.453125" customWidth="1"/>
    <col min="10" max="10" width="15.26953125" customWidth="1"/>
  </cols>
  <sheetData>
    <row r="3" spans="2:10">
      <c r="B3" s="1" t="str">
        <f>IF(تقرير!B3="","",تقرير!B3)</f>
        <v>نوع المشترك</v>
      </c>
      <c r="C3" s="1" t="str">
        <f>IF(تقرير!C3="","",تقرير!C3)</f>
        <v>النوع</v>
      </c>
      <c r="D3" s="1" t="str">
        <f>IF(تقرير!D3="","",تقرير!D3)</f>
        <v>تاريخ الميلاد</v>
      </c>
      <c r="E3" s="1" t="str">
        <f>IF(تقرير!E3="","",تقرير!E3)</f>
        <v xml:space="preserve"> المرحلة</v>
      </c>
      <c r="F3" s="1" t="str">
        <f>IF(تقرير!F3="","",تقرير!F3)</f>
        <v>رقم العقد</v>
      </c>
      <c r="G3" s="1" t="str">
        <f>IF(تقرير!G3="","",تقرير!G3)</f>
        <v>نوع العداد</v>
      </c>
      <c r="H3" s="1" t="str">
        <f>IF(تقرير!H3="","",تقرير!H3)</f>
        <v>رقم المنزل</v>
      </c>
      <c r="I3" s="1" t="str">
        <f>IF(تقرير!I3="","",تقرير!I3)</f>
        <v>تاريخ اصدار البطاقة</v>
      </c>
      <c r="J3" s="1" t="str">
        <f>IF(تقرير!J3="","",تقرير!J3)</f>
        <v>المهنة</v>
      </c>
    </row>
    <row r="4" spans="2:10">
      <c r="B4" s="1" t="str">
        <f>IF(تقرير!B4="","",تقرير!B4)</f>
        <v>منزلى</v>
      </c>
      <c r="C4" s="1" t="str">
        <f>IF(تقرير!C4="","",تقرير!C4)</f>
        <v>ذكر</v>
      </c>
      <c r="D4" s="1">
        <f>IF(تقرير!D4="","",تقرير!D4)</f>
        <v>20055</v>
      </c>
      <c r="E4" s="1" t="str">
        <f>IF(تقرير!E4="","",تقرير!E4)</f>
        <v>المرحلة الثانية</v>
      </c>
      <c r="F4" s="1">
        <f>IF(تقرير!F4="","",تقرير!F4)</f>
        <v>20361</v>
      </c>
      <c r="G4" s="1" t="str">
        <f>IF(تقرير!G4="","",تقرير!G4)</f>
        <v>U04</v>
      </c>
      <c r="H4" s="1">
        <f>IF(تقرير!H4="","",تقرير!H4)</f>
        <v>288</v>
      </c>
      <c r="I4" s="1">
        <f>IF(تقرير!I4="","",تقرير!I4)</f>
        <v>1</v>
      </c>
      <c r="J4" s="1" t="str">
        <f>IF(تقرير!J4="","",تقرير!J4)</f>
        <v>معاش</v>
      </c>
    </row>
    <row r="5" spans="2:10">
      <c r="B5" s="1" t="str">
        <f>IF(تقرير!B5="","",تقرير!B5)</f>
        <v>منزلى</v>
      </c>
      <c r="C5" s="1" t="str">
        <f>IF(تقرير!C5="","",تقرير!C5)</f>
        <v>ذكر</v>
      </c>
      <c r="D5" s="1">
        <f>IF(تقرير!D5="","",تقرير!D5)</f>
        <v>25147</v>
      </c>
      <c r="E5" s="1" t="str">
        <f>IF(تقرير!E5="","",تقرير!E5)</f>
        <v>المرحلة الثانية</v>
      </c>
      <c r="F5" s="1">
        <f>IF(تقرير!F5="","",تقرير!F5)</f>
        <v>21146</v>
      </c>
      <c r="G5" s="1" t="str">
        <f>IF(تقرير!G5="","",تقرير!G5)</f>
        <v>U04</v>
      </c>
      <c r="H5" s="1">
        <f>IF(تقرير!H5="","",تقرير!H5)</f>
        <v>288</v>
      </c>
      <c r="I5" s="1">
        <f>IF(تقرير!I5="","",تقرير!I5)</f>
        <v>1</v>
      </c>
      <c r="J5" s="1" t="str">
        <f>IF(تقرير!J5="","",تقرير!J5)</f>
        <v>اعمال حره</v>
      </c>
    </row>
    <row r="6" spans="2:10">
      <c r="B6" s="1" t="str">
        <f>IF(تقرير!B6="","",تقرير!B6)</f>
        <v>منزلى</v>
      </c>
      <c r="C6" s="1" t="str">
        <f>IF(تقرير!C6="","",تقرير!C6)</f>
        <v>ذكر</v>
      </c>
      <c r="D6" s="1">
        <f>IF(تقرير!D6="","",تقرير!D6)</f>
        <v>29554</v>
      </c>
      <c r="E6" s="1" t="str">
        <f>IF(تقرير!E6="","",تقرير!E6)</f>
        <v>المرحلة الثانية</v>
      </c>
      <c r="F6" s="1">
        <f>IF(تقرير!F6="","",تقرير!F6)</f>
        <v>27874</v>
      </c>
      <c r="G6" s="1" t="str">
        <f>IF(تقرير!G6="","",تقرير!G6)</f>
        <v>U04</v>
      </c>
      <c r="H6" s="1">
        <f>IF(تقرير!H6="","",تقرير!H6)</f>
        <v>288</v>
      </c>
      <c r="I6" s="1">
        <f>IF(تقرير!I6="","",تقرير!I6)</f>
        <v>38443</v>
      </c>
      <c r="J6" s="1" t="str">
        <f>IF(تقرير!J6="","",تقرير!J6)</f>
        <v>عامل</v>
      </c>
    </row>
    <row r="7" spans="2:10">
      <c r="B7" s="1" t="str">
        <f>IF(تقرير!B7="","",تقرير!B7)</f>
        <v>تجارى/م. سياحى</v>
      </c>
      <c r="C7" s="1" t="str">
        <f>IF(تقرير!C7="","",تقرير!C7)</f>
        <v>أنثى</v>
      </c>
      <c r="D7" s="1">
        <f>IF(تقرير!D7="","",تقرير!D7)</f>
        <v>27932</v>
      </c>
      <c r="E7" s="1" t="str">
        <f>IF(تقرير!E7="","",تقرير!E7)</f>
        <v>المرحلة الثانية</v>
      </c>
      <c r="F7" s="1">
        <f>IF(تقرير!F7="","",تقرير!F7)</f>
        <v>55544</v>
      </c>
      <c r="G7" s="1" t="str">
        <f>IF(تقرير!G7="","",تقرير!G7)</f>
        <v>U04</v>
      </c>
      <c r="H7" s="1">
        <f>IF(تقرير!H7="","",تقرير!H7)</f>
        <v>288</v>
      </c>
      <c r="I7" s="1">
        <f>IF(تقرير!I7="","",تقرير!I7)</f>
        <v>40603</v>
      </c>
      <c r="J7" s="1" t="str">
        <f>IF(تقرير!J7="","",تقرير!J7)</f>
        <v>اعمال حره</v>
      </c>
    </row>
    <row r="8" spans="2:10">
      <c r="B8" s="1" t="str">
        <f>IF(تقرير!B8="","",تقرير!B8)</f>
        <v>منزلى</v>
      </c>
      <c r="C8" s="1" t="str">
        <f>IF(تقرير!C8="","",تقرير!C8)</f>
        <v>ذكر</v>
      </c>
      <c r="D8" s="1">
        <f>IF(تقرير!D8="","",تقرير!D8)</f>
        <v>19962</v>
      </c>
      <c r="E8" s="1" t="str">
        <f>IF(تقرير!E8="","",تقرير!E8)</f>
        <v>المرحلة الثانية</v>
      </c>
      <c r="F8" s="1">
        <f>IF(تقرير!F8="","",تقرير!F8)</f>
        <v>19237</v>
      </c>
      <c r="G8" s="1" t="str">
        <f>IF(تقرير!G8="","",تقرير!G8)</f>
        <v>U04</v>
      </c>
      <c r="H8" s="1">
        <f>IF(تقرير!H8="","",تقرير!H8)</f>
        <v>288</v>
      </c>
      <c r="I8" s="1">
        <f>IF(تقرير!I8="","",تقرير!I8)</f>
        <v>1</v>
      </c>
      <c r="J8" s="1" t="str">
        <f>IF(تقرير!J8="","",تقرير!J8)</f>
        <v>سائق</v>
      </c>
    </row>
    <row r="9" spans="2:10">
      <c r="B9" s="1" t="str">
        <f>IF(تقرير!B9="","",تقرير!B9)</f>
        <v>منزلى</v>
      </c>
      <c r="C9" s="1" t="str">
        <f>IF(تقرير!C9="","",تقرير!C9)</f>
        <v>ذكر</v>
      </c>
      <c r="D9" s="1">
        <f>IF(تقرير!D9="","",تقرير!D9)</f>
        <v>24289</v>
      </c>
      <c r="E9" s="1" t="str">
        <f>IF(تقرير!E9="","",تقرير!E9)</f>
        <v>المرحلة الثانية</v>
      </c>
      <c r="F9" s="1">
        <f>IF(تقرير!F9="","",تقرير!F9)</f>
        <v>20363</v>
      </c>
      <c r="G9" s="1" t="str">
        <f>IF(تقرير!G9="","",تقرير!G9)</f>
        <v>U04</v>
      </c>
      <c r="H9" s="1">
        <f>IF(تقرير!H9="","",تقرير!H9)</f>
        <v>288</v>
      </c>
      <c r="I9" s="1">
        <f>IF(تقرير!I9="","",تقرير!I9)</f>
        <v>1</v>
      </c>
      <c r="J9" s="1" t="str">
        <f>IF(تقرير!J9="","",تقرير!J9)</f>
        <v>اعمال حره</v>
      </c>
    </row>
    <row r="10" spans="2:10">
      <c r="B10" s="1" t="str">
        <f>IF(تقرير!B10="","",تقرير!B10)</f>
        <v>منزلى</v>
      </c>
      <c r="C10" s="1" t="str">
        <f>IF(تقرير!C10="","",تقرير!C10)</f>
        <v>ذكر</v>
      </c>
      <c r="D10" s="1">
        <f>IF(تقرير!D10="","",تقرير!D10)</f>
        <v>24927</v>
      </c>
      <c r="E10" s="1" t="str">
        <f>IF(تقرير!E10="","",تقرير!E10)</f>
        <v>المرحلة الثانية</v>
      </c>
      <c r="F10" s="1">
        <f>IF(تقرير!F10="","",تقرير!F10)</f>
        <v>21599</v>
      </c>
      <c r="G10" s="1" t="str">
        <f>IF(تقرير!G10="","",تقرير!G10)</f>
        <v>U04</v>
      </c>
      <c r="H10" s="1">
        <f>IF(تقرير!H10="","",تقرير!H10)</f>
        <v>288</v>
      </c>
      <c r="I10" s="1">
        <f>IF(تقرير!I10="","",تقرير!I10)</f>
        <v>1</v>
      </c>
      <c r="J10" s="1" t="str">
        <f>IF(تقرير!J10="","",تقرير!J10)</f>
        <v>كاتب</v>
      </c>
    </row>
    <row r="11" spans="2:10">
      <c r="B11" s="1" t="str">
        <f>IF(تقرير!B11="","",تقرير!B11)</f>
        <v>منزلى</v>
      </c>
      <c r="C11" s="1" t="str">
        <f>IF(تقرير!C11="","",تقرير!C11)</f>
        <v>ذكر</v>
      </c>
      <c r="D11" s="1">
        <f>IF(تقرير!D11="","",تقرير!D11)</f>
        <v>22319</v>
      </c>
      <c r="E11" s="1" t="str">
        <f>IF(تقرير!E11="","",تقرير!E11)</f>
        <v>المرحلة الثانية</v>
      </c>
      <c r="F11" s="1">
        <f>IF(تقرير!F11="","",تقرير!F11)</f>
        <v>19232</v>
      </c>
      <c r="G11" s="1" t="str">
        <f>IF(تقرير!G11="","",تقرير!G11)</f>
        <v>U04</v>
      </c>
      <c r="H11" s="1">
        <f>IF(تقرير!H11="","",تقرير!H11)</f>
        <v>288</v>
      </c>
      <c r="I11" s="1">
        <f>IF(تقرير!I11="","",تقرير!I11)</f>
        <v>1</v>
      </c>
      <c r="J11" s="1" t="str">
        <f>IF(تقرير!J11="","",تقرير!J11)</f>
        <v>ميكانيكى سيارات</v>
      </c>
    </row>
    <row r="12" spans="2:10">
      <c r="B12" s="1" t="str">
        <f>IF(تقرير!B12="","",تقرير!B12)</f>
        <v>منزلى</v>
      </c>
      <c r="C12" s="1" t="str">
        <f>IF(تقرير!C12="","",تقرير!C12)</f>
        <v>ذكر</v>
      </c>
      <c r="D12" s="1">
        <f>IF(تقرير!D12="","",تقرير!D12)</f>
        <v>13157</v>
      </c>
      <c r="E12" s="1" t="str">
        <f>IF(تقرير!E12="","",تقرير!E12)</f>
        <v>المرحلة الثانية</v>
      </c>
      <c r="F12" s="1">
        <f>IF(تقرير!F12="","",تقرير!F12)</f>
        <v>19107</v>
      </c>
      <c r="G12" s="1" t="str">
        <f>IF(تقرير!G12="","",تقرير!G12)</f>
        <v>U04</v>
      </c>
      <c r="H12" s="1">
        <f>IF(تقرير!H12="","",تقرير!H12)</f>
        <v>288</v>
      </c>
      <c r="I12" s="1">
        <f>IF(تقرير!I12="","",تقرير!I12)</f>
        <v>1</v>
      </c>
      <c r="J12" s="1" t="str">
        <f>IF(تقرير!J12="","",تقرير!J12)</f>
        <v>معاش</v>
      </c>
    </row>
    <row r="13" spans="2:10">
      <c r="B13" s="1" t="str">
        <f>IF(تقرير!B13="","",تقرير!B13)</f>
        <v>منزلى</v>
      </c>
      <c r="C13" s="1" t="str">
        <f>IF(تقرير!C13="","",تقرير!C13)</f>
        <v>ذكر</v>
      </c>
      <c r="D13" s="1">
        <f>IF(تقرير!D13="","",تقرير!D13)</f>
        <v>12060</v>
      </c>
      <c r="E13" s="1" t="str">
        <f>IF(تقرير!E13="","",تقرير!E13)</f>
        <v>المرحلة الثانية</v>
      </c>
      <c r="F13" s="1">
        <f>IF(تقرير!F13="","",تقرير!F13)</f>
        <v>19983</v>
      </c>
      <c r="G13" s="1" t="str">
        <f>IF(تقرير!G13="","",تقرير!G13)</f>
        <v>U04</v>
      </c>
      <c r="H13" s="1">
        <f>IF(تقرير!H13="","",تقرير!H13)</f>
        <v>288</v>
      </c>
      <c r="I13" s="1">
        <f>IF(تقرير!I13="","",تقرير!I13)</f>
        <v>1</v>
      </c>
      <c r="J13" s="1" t="str">
        <f>IF(تقرير!J13="","",تقرير!J13)</f>
        <v>معاش</v>
      </c>
    </row>
    <row r="14" spans="2:10">
      <c r="B14" s="1" t="str">
        <f>IF(تقرير!B14="","",تقرير!B14)</f>
        <v>منزلى</v>
      </c>
      <c r="C14" s="1" t="str">
        <f>IF(تقرير!C14="","",تقرير!C14)</f>
        <v>ذكر</v>
      </c>
      <c r="D14" s="1">
        <f>IF(تقرير!D14="","",تقرير!D14)</f>
        <v>26627</v>
      </c>
      <c r="E14" s="1" t="str">
        <f>IF(تقرير!E14="","",تقرير!E14)</f>
        <v>المرحلة الثانية</v>
      </c>
      <c r="F14" s="1">
        <f>IF(تقرير!F14="","",تقرير!F14)</f>
        <v>20034</v>
      </c>
      <c r="G14" s="1" t="str">
        <f>IF(تقرير!G14="","",تقرير!G14)</f>
        <v>U04</v>
      </c>
      <c r="H14" s="1">
        <f>IF(تقرير!H14="","",تقرير!H14)</f>
        <v>288</v>
      </c>
      <c r="I14" s="1">
        <f>IF(تقرير!I14="","",تقرير!I14)</f>
        <v>1</v>
      </c>
      <c r="J14" s="1" t="str">
        <f>IF(تقرير!J14="","",تقرير!J14)</f>
        <v>فنى اسنان</v>
      </c>
    </row>
    <row r="15" spans="2:10">
      <c r="B15" s="1" t="str">
        <f>IF(تقرير!B15="","",تقرير!B15)</f>
        <v>منزلى</v>
      </c>
      <c r="C15" s="1" t="str">
        <f>IF(تقرير!C15="","",تقرير!C15)</f>
        <v>ذكر</v>
      </c>
      <c r="D15" s="1">
        <f>IF(تقرير!D15="","",تقرير!D15)</f>
        <v>22313</v>
      </c>
      <c r="E15" s="1" t="str">
        <f>IF(تقرير!E15="","",تقرير!E15)</f>
        <v>المرحلة الثانية</v>
      </c>
      <c r="F15" s="1">
        <f>IF(تقرير!F15="","",تقرير!F15)</f>
        <v>19020</v>
      </c>
      <c r="G15" s="1" t="str">
        <f>IF(تقرير!G15="","",تقرير!G15)</f>
        <v>U04</v>
      </c>
      <c r="H15" s="1">
        <f>IF(تقرير!H15="","",تقرير!H15)</f>
        <v>288</v>
      </c>
      <c r="I15" s="1">
        <f>IF(تقرير!I15="","",تقرير!I15)</f>
        <v>1</v>
      </c>
      <c r="J15" s="1" t="str">
        <f>IF(تقرير!J15="","",تقرير!J15)</f>
        <v>سائق</v>
      </c>
    </row>
    <row r="16" spans="2:10">
      <c r="B16" s="1" t="str">
        <f>IF(تقرير!B16="","",تقرير!B16)</f>
        <v>منزلى</v>
      </c>
      <c r="C16" s="1" t="str">
        <f>IF(تقرير!C16="","",تقرير!C16)</f>
        <v>ذكر</v>
      </c>
      <c r="D16" s="1">
        <f>IF(تقرير!D16="","",تقرير!D16)</f>
        <v>39847</v>
      </c>
      <c r="E16" s="1" t="str">
        <f>IF(تقرير!E16="","",تقرير!E16)</f>
        <v>المرحلة الثانية</v>
      </c>
      <c r="F16" s="1">
        <f>IF(تقرير!F16="","",تقرير!F16)</f>
        <v>22105</v>
      </c>
      <c r="G16" s="1" t="str">
        <f>IF(تقرير!G16="","",تقرير!G16)</f>
        <v>U04</v>
      </c>
      <c r="H16" s="1">
        <f>IF(تقرير!H16="","",تقرير!H16)</f>
        <v>288</v>
      </c>
      <c r="I16" s="1">
        <f>IF(تقرير!I16="","",تقرير!I16)</f>
        <v>29255</v>
      </c>
      <c r="J16" s="1" t="str">
        <f>IF(تقرير!J16="","",تقرير!J16)</f>
        <v>معاش</v>
      </c>
    </row>
    <row r="17" spans="2:10">
      <c r="B17" s="1" t="str">
        <f>IF(تقرير!B17="","",تقرير!B17)</f>
        <v>منزلى</v>
      </c>
      <c r="C17" s="1" t="str">
        <f>IF(تقرير!C17="","",تقرير!C17)</f>
        <v>ذكر</v>
      </c>
      <c r="D17" s="1">
        <f>IF(تقرير!D17="","",تقرير!D17)</f>
        <v>17551</v>
      </c>
      <c r="E17" s="1" t="str">
        <f>IF(تقرير!E17="","",تقرير!E17)</f>
        <v>المرحلة الثانية</v>
      </c>
      <c r="F17" s="1">
        <f>IF(تقرير!F17="","",تقرير!F17)</f>
        <v>19080</v>
      </c>
      <c r="G17" s="1" t="str">
        <f>IF(تقرير!G17="","",تقرير!G17)</f>
        <v>U04</v>
      </c>
      <c r="H17" s="1">
        <f>IF(تقرير!H17="","",تقرير!H17)</f>
        <v>288</v>
      </c>
      <c r="I17" s="1">
        <f>IF(تقرير!I17="","",تقرير!I17)</f>
        <v>1</v>
      </c>
      <c r="J17" s="1" t="str">
        <f>IF(تقرير!J17="","",تقرير!J17)</f>
        <v>معاش</v>
      </c>
    </row>
    <row r="18" spans="2:10">
      <c r="B18" s="1" t="str">
        <f>IF(تقرير!B18="","",تقرير!B18)</f>
        <v>منزلى</v>
      </c>
      <c r="C18" s="1" t="str">
        <f>IF(تقرير!C18="","",تقرير!C18)</f>
        <v>ذكر</v>
      </c>
      <c r="D18" s="1">
        <f>IF(تقرير!D18="","",تقرير!D18)</f>
        <v>28719</v>
      </c>
      <c r="E18" s="1" t="str">
        <f>IF(تقرير!E18="","",تقرير!E18)</f>
        <v>المرحلة الثانية</v>
      </c>
      <c r="F18" s="1">
        <f>IF(تقرير!F18="","",تقرير!F18)</f>
        <v>24286</v>
      </c>
      <c r="G18" s="1" t="str">
        <f>IF(تقرير!G18="","",تقرير!G18)</f>
        <v>U04</v>
      </c>
      <c r="H18" s="1">
        <f>IF(تقرير!H18="","",تقرير!H18)</f>
        <v>288</v>
      </c>
      <c r="I18" s="1">
        <f>IF(تقرير!I18="","",تقرير!I18)</f>
        <v>39083</v>
      </c>
      <c r="J18" s="1" t="str">
        <f>IF(تقرير!J18="","",تقرير!J18)</f>
        <v>عامل</v>
      </c>
    </row>
    <row r="19" spans="2:10">
      <c r="B19" s="1" t="str">
        <f>IF(تقرير!B19="","",تقرير!B19)</f>
        <v>منزلى</v>
      </c>
      <c r="C19" s="1" t="str">
        <f>IF(تقرير!C19="","",تقرير!C19)</f>
        <v>ذكر</v>
      </c>
      <c r="D19" s="1">
        <f>IF(تقرير!D19="","",تقرير!D19)</f>
        <v>27857</v>
      </c>
      <c r="E19" s="1" t="str">
        <f>IF(تقرير!E19="","",تقرير!E19)</f>
        <v>المرحلة الثانية</v>
      </c>
      <c r="F19" s="1">
        <f>IF(تقرير!F19="","",تقرير!F19)</f>
        <v>19311</v>
      </c>
      <c r="G19" s="1" t="str">
        <f>IF(تقرير!G19="","",تقرير!G19)</f>
        <v>U04</v>
      </c>
      <c r="H19" s="1">
        <f>IF(تقرير!H19="","",تقرير!H19)</f>
        <v>288</v>
      </c>
      <c r="I19" s="1">
        <f>IF(تقرير!I19="","",تقرير!I19)</f>
        <v>1</v>
      </c>
      <c r="J19" s="1" t="str">
        <f>IF(تقرير!J19="","",تقرير!J19)</f>
        <v>سائق</v>
      </c>
    </row>
    <row r="20" spans="2:10">
      <c r="B20" s="1" t="str">
        <f>IF(تقرير!B20="","",تقرير!B20)</f>
        <v/>
      </c>
      <c r="C20" s="1" t="str">
        <f>IF(تقرير!C20="","",تقرير!C20)</f>
        <v/>
      </c>
      <c r="D20" s="1" t="str">
        <f>IF(تقرير!D20="","",تقرير!D20)</f>
        <v/>
      </c>
      <c r="E20" s="1" t="str">
        <f>IF(تقرير!E20="","",تقرير!E20)</f>
        <v/>
      </c>
      <c r="F20" s="1" t="str">
        <f>IF(تقرير!F20="","",تقرير!F20)</f>
        <v/>
      </c>
      <c r="G20" s="1" t="str">
        <f>IF(تقرير!G20="","",تقرير!G20)</f>
        <v/>
      </c>
      <c r="H20" s="1" t="str">
        <f>IF(تقرير!H20="","",تقرير!H20)</f>
        <v/>
      </c>
      <c r="I20" s="1" t="str">
        <f>IF(تقرير!I20="","",تقرير!I20)</f>
        <v/>
      </c>
      <c r="J20" s="1" t="str">
        <f>IF(تقرير!J20="","",تقرير!J20)</f>
        <v/>
      </c>
    </row>
    <row r="21" spans="2:10">
      <c r="B21" s="1" t="str">
        <f>IF(تقرير!B21="","",تقرير!B21)</f>
        <v/>
      </c>
      <c r="C21" s="1" t="str">
        <f>IF(تقرير!C21="","",تقرير!C21)</f>
        <v/>
      </c>
      <c r="D21" s="1" t="str">
        <f>IF(تقرير!D21="","",تقرير!D21)</f>
        <v/>
      </c>
      <c r="E21" s="1" t="str">
        <f>IF(تقرير!E21="","",تقرير!E21)</f>
        <v/>
      </c>
      <c r="F21" s="1" t="str">
        <f>IF(تقرير!F21="","",تقرير!F21)</f>
        <v/>
      </c>
      <c r="G21" s="1" t="str">
        <f>IF(تقرير!G21="","",تقرير!G21)</f>
        <v/>
      </c>
      <c r="H21" s="1" t="str">
        <f>IF(تقرير!H21="","",تقرير!H21)</f>
        <v/>
      </c>
      <c r="I21" s="1" t="str">
        <f>IF(تقرير!I21="","",تقرير!I21)</f>
        <v/>
      </c>
      <c r="J21" s="1" t="str">
        <f>IF(تقرير!J21="","",تقرير!J21)</f>
        <v/>
      </c>
    </row>
    <row r="22" spans="2:10">
      <c r="B22" s="1" t="str">
        <f>IF(تقرير!B22="","",تقرير!B22)</f>
        <v/>
      </c>
      <c r="C22" s="1" t="str">
        <f>IF(تقرير!C22="","",تقرير!C22)</f>
        <v/>
      </c>
      <c r="D22" s="1" t="str">
        <f>IF(تقرير!D22="","",تقرير!D22)</f>
        <v/>
      </c>
      <c r="E22" s="1" t="str">
        <f>IF(تقرير!E22="","",تقرير!E22)</f>
        <v/>
      </c>
      <c r="F22" s="1" t="str">
        <f>IF(تقرير!F22="","",تقرير!F22)</f>
        <v/>
      </c>
      <c r="G22" s="1" t="str">
        <f>IF(تقرير!G22="","",تقرير!G22)</f>
        <v/>
      </c>
      <c r="H22" s="1" t="str">
        <f>IF(تقرير!H22="","",تقرير!H22)</f>
        <v/>
      </c>
      <c r="I22" s="1" t="str">
        <f>IF(تقرير!I22="","",تقرير!I22)</f>
        <v/>
      </c>
      <c r="J22" s="1" t="str">
        <f>IF(تقرير!J22="","",تقرير!J22)</f>
        <v/>
      </c>
    </row>
    <row r="23" spans="2:10">
      <c r="B23" s="1" t="str">
        <f>IF(تقرير!B23="","",تقرير!B23)</f>
        <v/>
      </c>
      <c r="C23" s="1" t="str">
        <f>IF(تقرير!C23="","",تقرير!C23)</f>
        <v/>
      </c>
      <c r="D23" s="1" t="str">
        <f>IF(تقرير!D23="","",تقرير!D23)</f>
        <v/>
      </c>
      <c r="E23" s="1" t="str">
        <f>IF(تقرير!E23="","",تقرير!E23)</f>
        <v/>
      </c>
      <c r="F23" s="1" t="str">
        <f>IF(تقرير!F23="","",تقرير!F23)</f>
        <v/>
      </c>
      <c r="G23" s="1" t="str">
        <f>IF(تقرير!G23="","",تقرير!G23)</f>
        <v/>
      </c>
      <c r="H23" s="1" t="str">
        <f>IF(تقرير!H23="","",تقرير!H23)</f>
        <v/>
      </c>
      <c r="I23" s="1" t="str">
        <f>IF(تقرير!I23="","",تقرير!I23)</f>
        <v/>
      </c>
      <c r="J23" s="1" t="str">
        <f>IF(تقرير!J23="","",تقرير!J23)</f>
        <v/>
      </c>
    </row>
    <row r="24" spans="2:10">
      <c r="B24" s="1" t="str">
        <f>IF(تقرير!B24="","",تقرير!B24)</f>
        <v/>
      </c>
      <c r="C24" s="1" t="str">
        <f>IF(تقرير!C24="","",تقرير!C24)</f>
        <v/>
      </c>
      <c r="D24" s="1" t="str">
        <f>IF(تقرير!D24="","",تقرير!D24)</f>
        <v/>
      </c>
      <c r="E24" s="1" t="str">
        <f>IF(تقرير!E24="","",تقرير!E24)</f>
        <v/>
      </c>
      <c r="F24" s="1" t="str">
        <f>IF(تقرير!F24="","",تقرير!F24)</f>
        <v/>
      </c>
      <c r="G24" s="1" t="str">
        <f>IF(تقرير!G24="","",تقرير!G24)</f>
        <v/>
      </c>
      <c r="H24" s="1" t="str">
        <f>IF(تقرير!H24="","",تقرير!H24)</f>
        <v/>
      </c>
      <c r="I24" s="1" t="str">
        <f>IF(تقرير!I24="","",تقرير!I24)</f>
        <v/>
      </c>
      <c r="J24" s="1" t="str">
        <f>IF(تقرير!J24="","",تقرير!J24)</f>
        <v/>
      </c>
    </row>
    <row r="25" spans="2:10">
      <c r="B25" s="1" t="str">
        <f>IF(تقرير!B25="","",تقرير!B25)</f>
        <v/>
      </c>
      <c r="C25" s="1" t="str">
        <f>IF(تقرير!C25="","",تقرير!C25)</f>
        <v/>
      </c>
      <c r="D25" s="1" t="str">
        <f>IF(تقرير!D25="","",تقرير!D25)</f>
        <v/>
      </c>
      <c r="E25" s="1" t="str">
        <f>IF(تقرير!E25="","",تقرير!E25)</f>
        <v/>
      </c>
      <c r="F25" s="1" t="str">
        <f>IF(تقرير!F25="","",تقرير!F25)</f>
        <v/>
      </c>
      <c r="G25" s="1" t="str">
        <f>IF(تقرير!G25="","",تقرير!G25)</f>
        <v/>
      </c>
      <c r="H25" s="1" t="str">
        <f>IF(تقرير!H25="","",تقرير!H25)</f>
        <v/>
      </c>
      <c r="I25" s="1" t="str">
        <f>IF(تقرير!I25="","",تقرير!I25)</f>
        <v/>
      </c>
      <c r="J25" s="1" t="str">
        <f>IF(تقرير!J25="","",تقرير!J25)</f>
        <v/>
      </c>
    </row>
    <row r="26" spans="2:10">
      <c r="B26" s="1" t="str">
        <f>IF(تقرير!B26="","",تقرير!B26)</f>
        <v/>
      </c>
      <c r="C26" s="1" t="str">
        <f>IF(تقرير!C26="","",تقرير!C26)</f>
        <v/>
      </c>
      <c r="D26" s="1" t="str">
        <f>IF(تقرير!D26="","",تقرير!D26)</f>
        <v/>
      </c>
      <c r="E26" s="1" t="str">
        <f>IF(تقرير!E26="","",تقرير!E26)</f>
        <v/>
      </c>
      <c r="F26" s="1" t="str">
        <f>IF(تقرير!F26="","",تقرير!F26)</f>
        <v/>
      </c>
      <c r="G26" s="1" t="str">
        <f>IF(تقرير!G26="","",تقرير!G26)</f>
        <v/>
      </c>
      <c r="H26" s="1" t="str">
        <f>IF(تقرير!H26="","",تقرير!H26)</f>
        <v/>
      </c>
      <c r="I26" s="1" t="str">
        <f>IF(تقرير!I26="","",تقرير!I26)</f>
        <v/>
      </c>
      <c r="J26" s="1" t="str">
        <f>IF(تقرير!J26="","",تقرير!J26)</f>
        <v/>
      </c>
    </row>
    <row r="27" spans="2:10">
      <c r="B27" s="1" t="str">
        <f>IF(تقرير!B27="","",تقرير!B27)</f>
        <v/>
      </c>
      <c r="C27" s="1" t="str">
        <f>IF(تقرير!C27="","",تقرير!C27)</f>
        <v/>
      </c>
      <c r="D27" s="1" t="str">
        <f>IF(تقرير!D27="","",تقرير!D27)</f>
        <v/>
      </c>
      <c r="E27" s="1" t="str">
        <f>IF(تقرير!E27="","",تقرير!E27)</f>
        <v/>
      </c>
      <c r="F27" s="1" t="str">
        <f>IF(تقرير!F27="","",تقرير!F27)</f>
        <v/>
      </c>
      <c r="G27" s="1" t="str">
        <f>IF(تقرير!G27="","",تقرير!G27)</f>
        <v/>
      </c>
      <c r="H27" s="1" t="str">
        <f>IF(تقرير!H27="","",تقرير!H27)</f>
        <v/>
      </c>
      <c r="I27" s="1" t="str">
        <f>IF(تقرير!I27="","",تقرير!I27)</f>
        <v/>
      </c>
      <c r="J27" s="1" t="str">
        <f>IF(تقرير!J27="","",تقرير!J27)</f>
        <v/>
      </c>
    </row>
    <row r="28" spans="2:10">
      <c r="B28" s="1" t="str">
        <f>IF(تقرير!B28="","",تقرير!B28)</f>
        <v/>
      </c>
      <c r="C28" s="1" t="str">
        <f>IF(تقرير!C28="","",تقرير!C28)</f>
        <v/>
      </c>
      <c r="D28" s="1" t="str">
        <f>IF(تقرير!D28="","",تقرير!D28)</f>
        <v/>
      </c>
      <c r="E28" s="1" t="str">
        <f>IF(تقرير!E28="","",تقرير!E28)</f>
        <v/>
      </c>
      <c r="F28" s="1" t="str">
        <f>IF(تقرير!F28="","",تقرير!F28)</f>
        <v/>
      </c>
      <c r="G28" s="1" t="str">
        <f>IF(تقرير!G28="","",تقرير!G28)</f>
        <v/>
      </c>
      <c r="H28" s="1" t="str">
        <f>IF(تقرير!H28="","",تقرير!H28)</f>
        <v/>
      </c>
      <c r="I28" s="1" t="str">
        <f>IF(تقرير!I28="","",تقرير!I28)</f>
        <v/>
      </c>
      <c r="J28" s="1" t="str">
        <f>IF(تقرير!J28="","",تقرير!J28)</f>
        <v/>
      </c>
    </row>
    <row r="29" spans="2:10">
      <c r="B29" s="1" t="str">
        <f>IF(تقرير!B29="","",تقرير!B29)</f>
        <v/>
      </c>
      <c r="C29" s="1" t="str">
        <f>IF(تقرير!C29="","",تقرير!C29)</f>
        <v/>
      </c>
      <c r="D29" s="1" t="str">
        <f>IF(تقرير!D29="","",تقرير!D29)</f>
        <v/>
      </c>
      <c r="E29" s="1" t="str">
        <f>IF(تقرير!E29="","",تقرير!E29)</f>
        <v/>
      </c>
      <c r="F29" s="1" t="str">
        <f>IF(تقرير!F29="","",تقرير!F29)</f>
        <v/>
      </c>
      <c r="G29" s="1" t="str">
        <f>IF(تقرير!G29="","",تقرير!G29)</f>
        <v/>
      </c>
      <c r="H29" s="1" t="str">
        <f>IF(تقرير!H29="","",تقرير!H29)</f>
        <v/>
      </c>
      <c r="I29" s="1" t="str">
        <f>IF(تقرير!I29="","",تقرير!I29)</f>
        <v/>
      </c>
      <c r="J29" s="1" t="str">
        <f>IF(تقرير!J29="","",تقرير!J29)</f>
        <v/>
      </c>
    </row>
    <row r="30" spans="2:10">
      <c r="B30" s="1" t="str">
        <f>IF(تقرير!B30="","",تقرير!B30)</f>
        <v/>
      </c>
      <c r="C30" s="1" t="str">
        <f>IF(تقرير!C30="","",تقرير!C30)</f>
        <v/>
      </c>
      <c r="D30" s="1" t="str">
        <f>IF(تقرير!D30="","",تقرير!D30)</f>
        <v/>
      </c>
      <c r="E30" s="1" t="str">
        <f>IF(تقرير!E30="","",تقرير!E30)</f>
        <v/>
      </c>
      <c r="F30" s="1" t="str">
        <f>IF(تقرير!F30="","",تقرير!F30)</f>
        <v/>
      </c>
      <c r="G30" s="1" t="str">
        <f>IF(تقرير!G30="","",تقرير!G30)</f>
        <v/>
      </c>
      <c r="H30" s="1" t="str">
        <f>IF(تقرير!H30="","",تقرير!H30)</f>
        <v/>
      </c>
      <c r="I30" s="1" t="str">
        <f>IF(تقرير!I30="","",تقرير!I30)</f>
        <v/>
      </c>
      <c r="J30" s="1" t="str">
        <f>IF(تقرير!J30="","",تقرير!J30)</f>
        <v/>
      </c>
    </row>
    <row r="31" spans="2:10">
      <c r="B31" s="1" t="str">
        <f>IF(تقرير!B31="","",تقرير!B31)</f>
        <v/>
      </c>
      <c r="C31" s="1" t="str">
        <f>IF(تقرير!C31="","",تقرير!C31)</f>
        <v/>
      </c>
      <c r="D31" s="1" t="str">
        <f>IF(تقرير!D31="","",تقرير!D31)</f>
        <v/>
      </c>
      <c r="E31" s="1" t="str">
        <f>IF(تقرير!E31="","",تقرير!E31)</f>
        <v/>
      </c>
      <c r="F31" s="1" t="str">
        <f>IF(تقرير!F31="","",تقرير!F31)</f>
        <v/>
      </c>
      <c r="G31" s="1" t="str">
        <f>IF(تقرير!G31="","",تقرير!G31)</f>
        <v/>
      </c>
      <c r="H31" s="1" t="str">
        <f>IF(تقرير!H31="","",تقرير!H31)</f>
        <v/>
      </c>
      <c r="I31" s="1" t="str">
        <f>IF(تقرير!I31="","",تقرير!I31)</f>
        <v/>
      </c>
      <c r="J31" s="1" t="str">
        <f>IF(تقرير!J31="","",تقرير!J31)</f>
        <v/>
      </c>
    </row>
    <row r="32" spans="2:10">
      <c r="B32" s="1" t="str">
        <f>IF(تقرير!B32="","",تقرير!B32)</f>
        <v/>
      </c>
      <c r="C32" s="1" t="str">
        <f>IF(تقرير!C32="","",تقرير!C32)</f>
        <v/>
      </c>
      <c r="D32" s="1" t="str">
        <f>IF(تقرير!D32="","",تقرير!D32)</f>
        <v/>
      </c>
      <c r="E32" s="1" t="str">
        <f>IF(تقرير!E32="","",تقرير!E32)</f>
        <v/>
      </c>
      <c r="F32" s="1" t="str">
        <f>IF(تقرير!F32="","",تقرير!F32)</f>
        <v/>
      </c>
      <c r="G32" s="1" t="str">
        <f>IF(تقرير!G32="","",تقرير!G32)</f>
        <v/>
      </c>
      <c r="H32" s="1" t="str">
        <f>IF(تقرير!H32="","",تقرير!H32)</f>
        <v/>
      </c>
      <c r="I32" s="1" t="str">
        <f>IF(تقرير!I32="","",تقرير!I32)</f>
        <v/>
      </c>
      <c r="J32" s="1" t="str">
        <f>IF(تقرير!J32="","",تقرير!J32)</f>
        <v/>
      </c>
    </row>
    <row r="33" spans="2:10">
      <c r="B33" s="1" t="str">
        <f>IF(تقرير!B33="","",تقرير!B33)</f>
        <v/>
      </c>
      <c r="C33" s="1" t="str">
        <f>IF(تقرير!C33="","",تقرير!C33)</f>
        <v/>
      </c>
      <c r="D33" s="1" t="str">
        <f>IF(تقرير!D33="","",تقرير!D33)</f>
        <v/>
      </c>
      <c r="E33" s="1" t="str">
        <f>IF(تقرير!E33="","",تقرير!E33)</f>
        <v/>
      </c>
      <c r="F33" s="1" t="str">
        <f>IF(تقرير!F33="","",تقرير!F33)</f>
        <v/>
      </c>
      <c r="G33" s="1" t="str">
        <f>IF(تقرير!G33="","",تقرير!G33)</f>
        <v/>
      </c>
      <c r="H33" s="1" t="str">
        <f>IF(تقرير!H33="","",تقرير!H33)</f>
        <v/>
      </c>
      <c r="I33" s="1" t="str">
        <f>IF(تقرير!I33="","",تقرير!I33)</f>
        <v/>
      </c>
      <c r="J33" s="1" t="str">
        <f>IF(تقرير!J33="","",تقرير!J33)</f>
        <v/>
      </c>
    </row>
    <row r="34" spans="2:10">
      <c r="B34" s="1" t="str">
        <f>IF(تقرير!B34="","",تقرير!B34)</f>
        <v/>
      </c>
      <c r="C34" s="1" t="str">
        <f>IF(تقرير!C34="","",تقرير!C34)</f>
        <v/>
      </c>
      <c r="D34" s="1" t="str">
        <f>IF(تقرير!D34="","",تقرير!D34)</f>
        <v/>
      </c>
      <c r="E34" s="1" t="str">
        <f>IF(تقرير!E34="","",تقرير!E34)</f>
        <v/>
      </c>
      <c r="F34" s="1" t="str">
        <f>IF(تقرير!F34="","",تقرير!F34)</f>
        <v/>
      </c>
      <c r="G34" s="1" t="str">
        <f>IF(تقرير!G34="","",تقرير!G34)</f>
        <v/>
      </c>
      <c r="H34" s="1" t="str">
        <f>IF(تقرير!H34="","",تقرير!H34)</f>
        <v/>
      </c>
      <c r="I34" s="1" t="str">
        <f>IF(تقرير!I34="","",تقرير!I34)</f>
        <v/>
      </c>
      <c r="J34" s="1" t="str">
        <f>IF(تقرير!J34="","",تقرير!J34)</f>
        <v/>
      </c>
    </row>
    <row r="35" spans="2:10">
      <c r="B35" s="1" t="str">
        <f>IF(تقرير!B35="","",تقرير!B35)</f>
        <v/>
      </c>
      <c r="C35" s="1" t="str">
        <f>IF(تقرير!C35="","",تقرير!C35)</f>
        <v/>
      </c>
      <c r="D35" s="1" t="str">
        <f>IF(تقرير!D35="","",تقرير!D35)</f>
        <v/>
      </c>
      <c r="E35" s="1" t="str">
        <f>IF(تقرير!E35="","",تقرير!E35)</f>
        <v/>
      </c>
      <c r="F35" s="1" t="str">
        <f>IF(تقرير!F35="","",تقرير!F35)</f>
        <v/>
      </c>
      <c r="G35" s="1" t="str">
        <f>IF(تقرير!G35="","",تقرير!G35)</f>
        <v/>
      </c>
      <c r="H35" s="1" t="str">
        <f>IF(تقرير!H35="","",تقرير!H35)</f>
        <v/>
      </c>
      <c r="I35" s="1" t="str">
        <f>IF(تقرير!I35="","",تقرير!I35)</f>
        <v/>
      </c>
      <c r="J35" s="1" t="str">
        <f>IF(تقرير!J35="","",تقرير!J35)</f>
        <v/>
      </c>
    </row>
    <row r="36" spans="2:10">
      <c r="B36" s="1" t="str">
        <f>IF(تقرير!B36="","",تقرير!B36)</f>
        <v/>
      </c>
      <c r="C36" s="1" t="str">
        <f>IF(تقرير!C36="","",تقرير!C36)</f>
        <v/>
      </c>
      <c r="D36" s="1" t="str">
        <f>IF(تقرير!D36="","",تقرير!D36)</f>
        <v/>
      </c>
      <c r="E36" s="1" t="str">
        <f>IF(تقرير!E36="","",تقرير!E36)</f>
        <v/>
      </c>
      <c r="F36" s="1" t="str">
        <f>IF(تقرير!F36="","",تقرير!F36)</f>
        <v/>
      </c>
      <c r="G36" s="1" t="str">
        <f>IF(تقرير!G36="","",تقرير!G36)</f>
        <v/>
      </c>
      <c r="H36" s="1" t="str">
        <f>IF(تقرير!H36="","",تقرير!H36)</f>
        <v/>
      </c>
      <c r="I36" s="1" t="str">
        <f>IF(تقرير!I36="","",تقرير!I36)</f>
        <v/>
      </c>
      <c r="J36" s="1" t="str">
        <f>IF(تقرير!J36="","",تقرير!J36)</f>
        <v/>
      </c>
    </row>
    <row r="37" spans="2:10">
      <c r="B37" s="1" t="str">
        <f>IF(تقرير!B37="","",تقرير!B37)</f>
        <v/>
      </c>
      <c r="C37" s="1" t="str">
        <f>IF(تقرير!C37="","",تقرير!C37)</f>
        <v/>
      </c>
      <c r="D37" s="1" t="str">
        <f>IF(تقرير!D37="","",تقرير!D37)</f>
        <v/>
      </c>
      <c r="E37" s="1" t="str">
        <f>IF(تقرير!E37="","",تقرير!E37)</f>
        <v/>
      </c>
      <c r="F37" s="1" t="str">
        <f>IF(تقرير!F37="","",تقرير!F37)</f>
        <v/>
      </c>
      <c r="G37" s="1" t="str">
        <f>IF(تقرير!G37="","",تقرير!G37)</f>
        <v/>
      </c>
      <c r="H37" s="1" t="str">
        <f>IF(تقرير!H37="","",تقرير!H37)</f>
        <v/>
      </c>
      <c r="I37" s="1" t="str">
        <f>IF(تقرير!I37="","",تقرير!I37)</f>
        <v/>
      </c>
      <c r="J37" s="1" t="str">
        <f>IF(تقرير!J37="","",تقرير!J37)</f>
        <v/>
      </c>
    </row>
    <row r="38" spans="2:10">
      <c r="B38" s="1" t="str">
        <f>IF(تقرير!B38="","",تقرير!B38)</f>
        <v/>
      </c>
      <c r="C38" s="1" t="str">
        <f>IF(تقرير!C38="","",تقرير!C38)</f>
        <v/>
      </c>
      <c r="D38" s="1" t="str">
        <f>IF(تقرير!D38="","",تقرير!D38)</f>
        <v/>
      </c>
      <c r="E38" s="1" t="str">
        <f>IF(تقرير!E38="","",تقرير!E38)</f>
        <v/>
      </c>
      <c r="F38" s="1" t="str">
        <f>IF(تقرير!F38="","",تقرير!F38)</f>
        <v/>
      </c>
      <c r="G38" s="1" t="str">
        <f>IF(تقرير!G38="","",تقرير!G38)</f>
        <v/>
      </c>
      <c r="H38" s="1" t="str">
        <f>IF(تقرير!H38="","",تقرير!H38)</f>
        <v/>
      </c>
      <c r="I38" s="1" t="str">
        <f>IF(تقرير!I38="","",تقرير!I38)</f>
        <v/>
      </c>
      <c r="J38" s="1" t="str">
        <f>IF(تقرير!J38="","",تقرير!J38)</f>
        <v/>
      </c>
    </row>
    <row r="39" spans="2:10">
      <c r="B39" s="1" t="str">
        <f>IF(تقرير!B39="","",تقرير!B39)</f>
        <v/>
      </c>
      <c r="C39" s="1" t="str">
        <f>IF(تقرير!C39="","",تقرير!C39)</f>
        <v/>
      </c>
      <c r="D39" s="1" t="str">
        <f>IF(تقرير!D39="","",تقرير!D39)</f>
        <v/>
      </c>
      <c r="E39" s="1" t="str">
        <f>IF(تقرير!E39="","",تقرير!E39)</f>
        <v/>
      </c>
      <c r="F39" s="1" t="str">
        <f>IF(تقرير!F39="","",تقرير!F39)</f>
        <v/>
      </c>
      <c r="G39" s="1" t="str">
        <f>IF(تقرير!G39="","",تقرير!G39)</f>
        <v/>
      </c>
      <c r="H39" s="1" t="str">
        <f>IF(تقرير!H39="","",تقرير!H39)</f>
        <v/>
      </c>
      <c r="I39" s="1" t="str">
        <f>IF(تقرير!I39="","",تقرير!I39)</f>
        <v/>
      </c>
      <c r="J39" s="1" t="str">
        <f>IF(تقرير!J39="","",تقرير!J39)</f>
        <v/>
      </c>
    </row>
    <row r="40" spans="2:10">
      <c r="B40" s="1" t="str">
        <f>IF(تقرير!B40="","",تقرير!B40)</f>
        <v/>
      </c>
      <c r="C40" s="1" t="str">
        <f>IF(تقرير!C40="","",تقرير!C40)</f>
        <v/>
      </c>
      <c r="D40" s="1" t="str">
        <f>IF(تقرير!D40="","",تقرير!D40)</f>
        <v/>
      </c>
      <c r="E40" s="1" t="str">
        <f>IF(تقرير!E40="","",تقرير!E40)</f>
        <v/>
      </c>
      <c r="F40" s="1" t="str">
        <f>IF(تقرير!F40="","",تقرير!F40)</f>
        <v/>
      </c>
      <c r="G40" s="1" t="str">
        <f>IF(تقرير!G40="","",تقرير!G40)</f>
        <v/>
      </c>
      <c r="H40" s="1" t="str">
        <f>IF(تقرير!H40="","",تقرير!H40)</f>
        <v/>
      </c>
      <c r="I40" s="1" t="str">
        <f>IF(تقرير!I40="","",تقرير!I40)</f>
        <v/>
      </c>
      <c r="J40" s="1" t="str">
        <f>IF(تقرير!J40="","",تقرير!J40)</f>
        <v/>
      </c>
    </row>
    <row r="41" spans="2:10">
      <c r="B41" s="1" t="str">
        <f>IF(تقرير!B41="","",تقرير!B41)</f>
        <v/>
      </c>
      <c r="C41" s="1" t="str">
        <f>IF(تقرير!C41="","",تقرير!C41)</f>
        <v/>
      </c>
      <c r="D41" s="1" t="str">
        <f>IF(تقرير!D41="","",تقرير!D41)</f>
        <v/>
      </c>
      <c r="E41" s="1" t="str">
        <f>IF(تقرير!E41="","",تقرير!E41)</f>
        <v/>
      </c>
      <c r="F41" s="1" t="str">
        <f>IF(تقرير!F41="","",تقرير!F41)</f>
        <v/>
      </c>
      <c r="G41" s="1" t="str">
        <f>IF(تقرير!G41="","",تقرير!G41)</f>
        <v/>
      </c>
      <c r="H41" s="1" t="str">
        <f>IF(تقرير!H41="","",تقرير!H41)</f>
        <v/>
      </c>
      <c r="I41" s="1" t="str">
        <f>IF(تقرير!I41="","",تقرير!I41)</f>
        <v/>
      </c>
      <c r="J41" s="1" t="str">
        <f>IF(تقرير!J41="","",تقرير!J41)</f>
        <v/>
      </c>
    </row>
    <row r="42" spans="2:10">
      <c r="B42" s="1" t="str">
        <f>IF(تقرير!B42="","",تقرير!B42)</f>
        <v/>
      </c>
      <c r="C42" s="1" t="str">
        <f>IF(تقرير!C42="","",تقرير!C42)</f>
        <v/>
      </c>
      <c r="D42" s="1" t="str">
        <f>IF(تقرير!D42="","",تقرير!D42)</f>
        <v/>
      </c>
      <c r="E42" s="1" t="str">
        <f>IF(تقرير!E42="","",تقرير!E42)</f>
        <v/>
      </c>
      <c r="F42" s="1" t="str">
        <f>IF(تقرير!F42="","",تقرير!F42)</f>
        <v/>
      </c>
      <c r="G42" s="1" t="str">
        <f>IF(تقرير!G42="","",تقرير!G42)</f>
        <v/>
      </c>
      <c r="H42" s="1" t="str">
        <f>IF(تقرير!H42="","",تقرير!H42)</f>
        <v/>
      </c>
      <c r="I42" s="1" t="str">
        <f>IF(تقرير!I42="","",تقرير!I42)</f>
        <v/>
      </c>
      <c r="J42" s="1" t="str">
        <f>IF(تقرير!J42="","",تقرير!J42)</f>
        <v/>
      </c>
    </row>
    <row r="43" spans="2:10">
      <c r="B43" s="1" t="str">
        <f>IF(تقرير!B43="","",تقرير!B43)</f>
        <v/>
      </c>
      <c r="C43" s="1" t="str">
        <f>IF(تقرير!C43="","",تقرير!C43)</f>
        <v/>
      </c>
      <c r="D43" s="1" t="str">
        <f>IF(تقرير!D43="","",تقرير!D43)</f>
        <v/>
      </c>
      <c r="E43" s="1" t="str">
        <f>IF(تقرير!E43="","",تقرير!E43)</f>
        <v/>
      </c>
      <c r="F43" s="1" t="str">
        <f>IF(تقرير!F43="","",تقرير!F43)</f>
        <v/>
      </c>
      <c r="G43" s="1" t="str">
        <f>IF(تقرير!G43="","",تقرير!G43)</f>
        <v/>
      </c>
      <c r="H43" s="1" t="str">
        <f>IF(تقرير!H43="","",تقرير!H43)</f>
        <v/>
      </c>
      <c r="I43" s="1" t="str">
        <f>IF(تقرير!I43="","",تقرير!I43)</f>
        <v/>
      </c>
      <c r="J43" s="1" t="str">
        <f>IF(تقرير!J43="","",تقرير!J43)</f>
        <v/>
      </c>
    </row>
    <row r="44" spans="2:10">
      <c r="B44" s="1" t="str">
        <f>IF(تقرير!B44="","",تقرير!B44)</f>
        <v/>
      </c>
      <c r="C44" s="1" t="str">
        <f>IF(تقرير!C44="","",تقرير!C44)</f>
        <v/>
      </c>
      <c r="D44" s="1" t="str">
        <f>IF(تقرير!D44="","",تقرير!D44)</f>
        <v/>
      </c>
      <c r="E44" s="1" t="str">
        <f>IF(تقرير!E44="","",تقرير!E44)</f>
        <v/>
      </c>
      <c r="F44" s="1" t="str">
        <f>IF(تقرير!F44="","",تقرير!F44)</f>
        <v/>
      </c>
      <c r="G44" s="1" t="str">
        <f>IF(تقرير!G44="","",تقرير!G44)</f>
        <v/>
      </c>
      <c r="H44" s="1" t="str">
        <f>IF(تقرير!H44="","",تقرير!H44)</f>
        <v/>
      </c>
      <c r="I44" s="1" t="str">
        <f>IF(تقرير!I44="","",تقرير!I44)</f>
        <v/>
      </c>
      <c r="J44" s="1" t="str">
        <f>IF(تقرير!J44="","",تقرير!J44)</f>
        <v/>
      </c>
    </row>
    <row r="45" spans="2:10">
      <c r="B45" s="1" t="str">
        <f>IF(تقرير!B45="","",تقرير!B45)</f>
        <v/>
      </c>
      <c r="C45" s="1" t="str">
        <f>IF(تقرير!C45="","",تقرير!C45)</f>
        <v/>
      </c>
      <c r="D45" s="1" t="str">
        <f>IF(تقرير!D45="","",تقرير!D45)</f>
        <v/>
      </c>
      <c r="E45" s="1" t="str">
        <f>IF(تقرير!E45="","",تقرير!E45)</f>
        <v/>
      </c>
      <c r="F45" s="1" t="str">
        <f>IF(تقرير!F45="","",تقرير!F45)</f>
        <v/>
      </c>
      <c r="G45" s="1" t="str">
        <f>IF(تقرير!G45="","",تقرير!G45)</f>
        <v/>
      </c>
      <c r="H45" s="1" t="str">
        <f>IF(تقرير!H45="","",تقرير!H45)</f>
        <v/>
      </c>
      <c r="I45" s="1" t="str">
        <f>IF(تقرير!I45="","",تقرير!I45)</f>
        <v/>
      </c>
      <c r="J45" s="1" t="str">
        <f>IF(تقرير!J45="","",تقرير!J45)</f>
        <v/>
      </c>
    </row>
    <row r="46" spans="2:10">
      <c r="B46" s="1" t="str">
        <f>IF(تقرير!B46="","",تقرير!B46)</f>
        <v/>
      </c>
      <c r="C46" s="1" t="str">
        <f>IF(تقرير!C46="","",تقرير!C46)</f>
        <v/>
      </c>
      <c r="D46" s="1" t="str">
        <f>IF(تقرير!D46="","",تقرير!D46)</f>
        <v/>
      </c>
      <c r="E46" s="1" t="str">
        <f>IF(تقرير!E46="","",تقرير!E46)</f>
        <v/>
      </c>
      <c r="F46" s="1" t="str">
        <f>IF(تقرير!F46="","",تقرير!F46)</f>
        <v/>
      </c>
      <c r="G46" s="1" t="str">
        <f>IF(تقرير!G46="","",تقرير!G46)</f>
        <v/>
      </c>
      <c r="H46" s="1" t="str">
        <f>IF(تقرير!H46="","",تقرير!H46)</f>
        <v/>
      </c>
      <c r="I46" s="1" t="str">
        <f>IF(تقرير!I46="","",تقرير!I46)</f>
        <v/>
      </c>
      <c r="J46" s="1" t="str">
        <f>IF(تقرير!J46="","",تقرير!J46)</f>
        <v/>
      </c>
    </row>
    <row r="47" spans="2:10">
      <c r="B47" s="1" t="str">
        <f>IF(تقرير!B47="","",تقرير!B47)</f>
        <v/>
      </c>
      <c r="C47" s="1" t="str">
        <f>IF(تقرير!C47="","",تقرير!C47)</f>
        <v/>
      </c>
      <c r="D47" s="1" t="str">
        <f>IF(تقرير!D47="","",تقرير!D47)</f>
        <v/>
      </c>
      <c r="E47" s="1" t="str">
        <f>IF(تقرير!E47="","",تقرير!E47)</f>
        <v/>
      </c>
      <c r="F47" s="1" t="str">
        <f>IF(تقرير!F47="","",تقرير!F47)</f>
        <v/>
      </c>
      <c r="G47" s="1" t="str">
        <f>IF(تقرير!G47="","",تقرير!G47)</f>
        <v/>
      </c>
      <c r="H47" s="1" t="str">
        <f>IF(تقرير!H47="","",تقرير!H47)</f>
        <v/>
      </c>
      <c r="I47" s="1" t="str">
        <f>IF(تقرير!I47="","",تقرير!I47)</f>
        <v/>
      </c>
      <c r="J47" s="1" t="str">
        <f>IF(تقرير!J47="","",تقرير!J47)</f>
        <v/>
      </c>
    </row>
    <row r="48" spans="2:10">
      <c r="B48" s="1" t="str">
        <f>IF(تقرير!B48="","",تقرير!B48)</f>
        <v/>
      </c>
      <c r="C48" s="1" t="str">
        <f>IF(تقرير!C48="","",تقرير!C48)</f>
        <v/>
      </c>
      <c r="D48" s="1" t="str">
        <f>IF(تقرير!D48="","",تقرير!D48)</f>
        <v/>
      </c>
      <c r="E48" s="1" t="str">
        <f>IF(تقرير!E48="","",تقرير!E48)</f>
        <v/>
      </c>
      <c r="F48" s="1" t="str">
        <f>IF(تقرير!F48="","",تقرير!F48)</f>
        <v/>
      </c>
      <c r="G48" s="1" t="str">
        <f>IF(تقرير!G48="","",تقرير!G48)</f>
        <v/>
      </c>
      <c r="H48" s="1" t="str">
        <f>IF(تقرير!H48="","",تقرير!H48)</f>
        <v/>
      </c>
      <c r="I48" s="1" t="str">
        <f>IF(تقرير!I48="","",تقرير!I48)</f>
        <v/>
      </c>
      <c r="J48" s="1" t="str">
        <f>IF(تقرير!J48="","",تقرير!J48)</f>
        <v/>
      </c>
    </row>
    <row r="49" spans="2:10">
      <c r="B49" s="1" t="str">
        <f>IF(تقرير!B49="","",تقرير!B49)</f>
        <v/>
      </c>
      <c r="C49" s="1" t="str">
        <f>IF(تقرير!C49="","",تقرير!C49)</f>
        <v/>
      </c>
      <c r="D49" s="1" t="str">
        <f>IF(تقرير!D49="","",تقرير!D49)</f>
        <v/>
      </c>
      <c r="E49" s="1" t="str">
        <f>IF(تقرير!E49="","",تقرير!E49)</f>
        <v/>
      </c>
      <c r="F49" s="1" t="str">
        <f>IF(تقرير!F49="","",تقرير!F49)</f>
        <v/>
      </c>
      <c r="G49" s="1" t="str">
        <f>IF(تقرير!G49="","",تقرير!G49)</f>
        <v/>
      </c>
      <c r="H49" s="1" t="str">
        <f>IF(تقرير!H49="","",تقرير!H49)</f>
        <v/>
      </c>
      <c r="I49" s="1" t="str">
        <f>IF(تقرير!I49="","",تقرير!I49)</f>
        <v/>
      </c>
      <c r="J49" s="1" t="str">
        <f>IF(تقرير!J49="","",تقرير!J49)</f>
        <v/>
      </c>
    </row>
    <row r="50" spans="2:10">
      <c r="B50" s="1" t="str">
        <f>IF(تقرير!B50="","",تقرير!B50)</f>
        <v/>
      </c>
      <c r="C50" s="1" t="str">
        <f>IF(تقرير!C50="","",تقرير!C50)</f>
        <v/>
      </c>
      <c r="D50" s="1" t="str">
        <f>IF(تقرير!D50="","",تقرير!D50)</f>
        <v/>
      </c>
      <c r="E50" s="1" t="str">
        <f>IF(تقرير!E50="","",تقرير!E50)</f>
        <v/>
      </c>
      <c r="F50" s="1" t="str">
        <f>IF(تقرير!F50="","",تقرير!F50)</f>
        <v/>
      </c>
      <c r="G50" s="1" t="str">
        <f>IF(تقرير!G50="","",تقرير!G50)</f>
        <v/>
      </c>
      <c r="H50" s="1" t="str">
        <f>IF(تقرير!H50="","",تقرير!H50)</f>
        <v/>
      </c>
      <c r="I50" s="1" t="str">
        <f>IF(تقرير!I50="","",تقرير!I50)</f>
        <v/>
      </c>
      <c r="J50" s="1" t="str">
        <f>IF(تقرير!J50="","",تقرير!J50)</f>
        <v/>
      </c>
    </row>
    <row r="51" spans="2:10">
      <c r="B51" s="1" t="str">
        <f>IF(تقرير!B51="","",تقرير!B51)</f>
        <v/>
      </c>
      <c r="C51" s="1" t="str">
        <f>IF(تقرير!C51="","",تقرير!C51)</f>
        <v/>
      </c>
      <c r="D51" s="1" t="str">
        <f>IF(تقرير!D51="","",تقرير!D51)</f>
        <v/>
      </c>
      <c r="E51" s="1" t="str">
        <f>IF(تقرير!E51="","",تقرير!E51)</f>
        <v/>
      </c>
      <c r="F51" s="1" t="str">
        <f>IF(تقرير!F51="","",تقرير!F51)</f>
        <v/>
      </c>
      <c r="G51" s="1" t="str">
        <f>IF(تقرير!G51="","",تقرير!G51)</f>
        <v/>
      </c>
      <c r="H51" s="1" t="str">
        <f>IF(تقرير!H51="","",تقرير!H51)</f>
        <v/>
      </c>
      <c r="I51" s="1" t="str">
        <f>IF(تقرير!I51="","",تقرير!I51)</f>
        <v/>
      </c>
      <c r="J51" s="1" t="str">
        <f>IF(تقرير!J51="","",تقرير!J51)</f>
        <v/>
      </c>
    </row>
    <row r="52" spans="2:10">
      <c r="B52" s="1" t="str">
        <f>IF(تقرير!B52="","",تقرير!B52)</f>
        <v/>
      </c>
      <c r="C52" s="1" t="str">
        <f>IF(تقرير!C52="","",تقرير!C52)</f>
        <v/>
      </c>
      <c r="D52" s="1" t="str">
        <f>IF(تقرير!D52="","",تقرير!D52)</f>
        <v/>
      </c>
      <c r="E52" s="1" t="str">
        <f>IF(تقرير!E52="","",تقرير!E52)</f>
        <v/>
      </c>
      <c r="F52" s="1" t="str">
        <f>IF(تقرير!F52="","",تقرير!F52)</f>
        <v/>
      </c>
      <c r="G52" s="1" t="str">
        <f>IF(تقرير!G52="","",تقرير!G52)</f>
        <v/>
      </c>
      <c r="H52" s="1" t="str">
        <f>IF(تقرير!H52="","",تقرير!H52)</f>
        <v/>
      </c>
      <c r="I52" s="1" t="str">
        <f>IF(تقرير!I52="","",تقرير!I52)</f>
        <v/>
      </c>
      <c r="J52" s="1" t="str">
        <f>IF(تقرير!J52="","",تقرير!J52)</f>
        <v/>
      </c>
    </row>
    <row r="53" spans="2:10">
      <c r="B53" s="1" t="str">
        <f>IF(تقرير!B53="","",تقرير!B53)</f>
        <v/>
      </c>
      <c r="C53" s="1" t="str">
        <f>IF(تقرير!C53="","",تقرير!C53)</f>
        <v/>
      </c>
      <c r="D53" s="1" t="str">
        <f>IF(تقرير!D53="","",تقرير!D53)</f>
        <v/>
      </c>
      <c r="E53" s="1" t="str">
        <f>IF(تقرير!E53="","",تقرير!E53)</f>
        <v/>
      </c>
      <c r="F53" s="1" t="str">
        <f>IF(تقرير!F53="","",تقرير!F53)</f>
        <v/>
      </c>
      <c r="G53" s="1" t="str">
        <f>IF(تقرير!G53="","",تقرير!G53)</f>
        <v/>
      </c>
      <c r="H53" s="1" t="str">
        <f>IF(تقرير!H53="","",تقرير!H53)</f>
        <v/>
      </c>
      <c r="I53" s="1" t="str">
        <f>IF(تقرير!I53="","",تقرير!I53)</f>
        <v/>
      </c>
      <c r="J53" s="1" t="str">
        <f>IF(تقرير!J53="","",تقرير!J53)</f>
        <v/>
      </c>
    </row>
    <row r="54" spans="2:10">
      <c r="B54" s="1" t="str">
        <f>IF(تقرير!B54="","",تقرير!B54)</f>
        <v/>
      </c>
      <c r="C54" s="1" t="str">
        <f>IF(تقرير!C54="","",تقرير!C54)</f>
        <v/>
      </c>
      <c r="D54" s="1" t="str">
        <f>IF(تقرير!D54="","",تقرير!D54)</f>
        <v/>
      </c>
      <c r="E54" s="1" t="str">
        <f>IF(تقرير!E54="","",تقرير!E54)</f>
        <v/>
      </c>
      <c r="F54" s="1" t="str">
        <f>IF(تقرير!F54="","",تقرير!F54)</f>
        <v/>
      </c>
      <c r="G54" s="1" t="str">
        <f>IF(تقرير!G54="","",تقرير!G54)</f>
        <v/>
      </c>
      <c r="H54" s="1" t="str">
        <f>IF(تقرير!H54="","",تقرير!H54)</f>
        <v/>
      </c>
      <c r="I54" s="1" t="str">
        <f>IF(تقرير!I54="","",تقرير!I54)</f>
        <v/>
      </c>
      <c r="J54" s="1" t="str">
        <f>IF(تقرير!J54="","",تقرير!J54)</f>
        <v/>
      </c>
    </row>
    <row r="55" spans="2:10">
      <c r="B55" s="1" t="str">
        <f>IF(تقرير!B55="","",تقرير!B55)</f>
        <v/>
      </c>
      <c r="C55" s="1" t="str">
        <f>IF(تقرير!C55="","",تقرير!C55)</f>
        <v/>
      </c>
      <c r="D55" s="1" t="str">
        <f>IF(تقرير!D55="","",تقرير!D55)</f>
        <v/>
      </c>
      <c r="E55" s="1" t="str">
        <f>IF(تقرير!E55="","",تقرير!E55)</f>
        <v/>
      </c>
      <c r="F55" s="1" t="str">
        <f>IF(تقرير!F55="","",تقرير!F55)</f>
        <v/>
      </c>
      <c r="G55" s="1" t="str">
        <f>IF(تقرير!G55="","",تقرير!G55)</f>
        <v/>
      </c>
      <c r="H55" s="1" t="str">
        <f>IF(تقرير!H55="","",تقرير!H55)</f>
        <v/>
      </c>
      <c r="I55" s="1" t="str">
        <f>IF(تقرير!I55="","",تقرير!I55)</f>
        <v/>
      </c>
      <c r="J55" s="1" t="str">
        <f>IF(تقرير!J55="","",تقرير!J55)</f>
        <v/>
      </c>
    </row>
    <row r="56" spans="2:10">
      <c r="B56" s="1" t="str">
        <f>IF(تقرير!B56="","",تقرير!B56)</f>
        <v/>
      </c>
      <c r="C56" s="1" t="str">
        <f>IF(تقرير!C56="","",تقرير!C56)</f>
        <v/>
      </c>
      <c r="D56" s="1" t="str">
        <f>IF(تقرير!D56="","",تقرير!D56)</f>
        <v/>
      </c>
      <c r="E56" s="1" t="str">
        <f>IF(تقرير!E56="","",تقرير!E56)</f>
        <v/>
      </c>
      <c r="F56" s="1" t="str">
        <f>IF(تقرير!F56="","",تقرير!F56)</f>
        <v/>
      </c>
      <c r="G56" s="1" t="str">
        <f>IF(تقرير!G56="","",تقرير!G56)</f>
        <v/>
      </c>
      <c r="H56" s="1" t="str">
        <f>IF(تقرير!H56="","",تقرير!H56)</f>
        <v/>
      </c>
      <c r="I56" s="1" t="str">
        <f>IF(تقرير!I56="","",تقرير!I56)</f>
        <v/>
      </c>
      <c r="J56" s="1" t="str">
        <f>IF(تقرير!J56="","",تقرير!J56)</f>
        <v/>
      </c>
    </row>
    <row r="57" spans="2:10">
      <c r="B57" s="1" t="str">
        <f>IF(تقرير!B57="","",تقرير!B57)</f>
        <v/>
      </c>
      <c r="C57" s="1" t="str">
        <f>IF(تقرير!C57="","",تقرير!C57)</f>
        <v/>
      </c>
      <c r="D57" s="1" t="str">
        <f>IF(تقرير!D57="","",تقرير!D57)</f>
        <v/>
      </c>
      <c r="E57" s="1" t="str">
        <f>IF(تقرير!E57="","",تقرير!E57)</f>
        <v/>
      </c>
      <c r="F57" s="1" t="str">
        <f>IF(تقرير!F57="","",تقرير!F57)</f>
        <v/>
      </c>
      <c r="G57" s="1" t="str">
        <f>IF(تقرير!G57="","",تقرير!G57)</f>
        <v/>
      </c>
      <c r="H57" s="1" t="str">
        <f>IF(تقرير!H57="","",تقرير!H57)</f>
        <v/>
      </c>
      <c r="I57" s="1" t="str">
        <f>IF(تقرير!I57="","",تقرير!I57)</f>
        <v/>
      </c>
      <c r="J57" s="1" t="str">
        <f>IF(تقرير!J57="","",تقرير!J57)</f>
        <v/>
      </c>
    </row>
    <row r="58" spans="2:10">
      <c r="B58" s="1" t="str">
        <f>IF(تقرير!B58="","",تقرير!B58)</f>
        <v/>
      </c>
      <c r="C58" s="1" t="str">
        <f>IF(تقرير!C58="","",تقرير!C58)</f>
        <v/>
      </c>
      <c r="D58" s="1" t="str">
        <f>IF(تقرير!D58="","",تقرير!D58)</f>
        <v/>
      </c>
      <c r="E58" s="1" t="str">
        <f>IF(تقرير!E58="","",تقرير!E58)</f>
        <v/>
      </c>
      <c r="F58" s="1" t="str">
        <f>IF(تقرير!F58="","",تقرير!F58)</f>
        <v/>
      </c>
      <c r="G58" s="1" t="str">
        <f>IF(تقرير!G58="","",تقرير!G58)</f>
        <v/>
      </c>
      <c r="H58" s="1" t="str">
        <f>IF(تقرير!H58="","",تقرير!H58)</f>
        <v/>
      </c>
      <c r="I58" s="1" t="str">
        <f>IF(تقرير!I58="","",تقرير!I58)</f>
        <v/>
      </c>
      <c r="J58" s="1" t="str">
        <f>IF(تقرير!J58="","",تقرير!J58)</f>
        <v/>
      </c>
    </row>
    <row r="59" spans="2:10">
      <c r="B59" s="1" t="str">
        <f>IF(تقرير!B59="","",تقرير!B59)</f>
        <v/>
      </c>
      <c r="C59" s="1" t="str">
        <f>IF(تقرير!C59="","",تقرير!C59)</f>
        <v/>
      </c>
      <c r="D59" s="1" t="str">
        <f>IF(تقرير!D59="","",تقرير!D59)</f>
        <v/>
      </c>
      <c r="E59" s="1" t="str">
        <f>IF(تقرير!E59="","",تقرير!E59)</f>
        <v/>
      </c>
      <c r="F59" s="1" t="str">
        <f>IF(تقرير!F59="","",تقرير!F59)</f>
        <v/>
      </c>
      <c r="G59" s="1" t="str">
        <f>IF(تقرير!G59="","",تقرير!G59)</f>
        <v/>
      </c>
      <c r="H59" s="1" t="str">
        <f>IF(تقرير!H59="","",تقرير!H59)</f>
        <v/>
      </c>
      <c r="I59" s="1" t="str">
        <f>IF(تقرير!I59="","",تقرير!I59)</f>
        <v/>
      </c>
      <c r="J59" s="1" t="str">
        <f>IF(تقرير!J59="","",تقرير!J59)</f>
        <v/>
      </c>
    </row>
    <row r="60" spans="2:10">
      <c r="B60" s="1" t="str">
        <f>IF(تقرير!B60="","",تقرير!B60)</f>
        <v/>
      </c>
      <c r="C60" s="1" t="str">
        <f>IF(تقرير!C60="","",تقرير!C60)</f>
        <v/>
      </c>
      <c r="D60" s="1" t="str">
        <f>IF(تقرير!D60="","",تقرير!D60)</f>
        <v/>
      </c>
      <c r="E60" s="1" t="str">
        <f>IF(تقرير!E60="","",تقرير!E60)</f>
        <v/>
      </c>
      <c r="F60" s="1" t="str">
        <f>IF(تقرير!F60="","",تقرير!F60)</f>
        <v/>
      </c>
      <c r="G60" s="1" t="str">
        <f>IF(تقرير!G60="","",تقرير!G60)</f>
        <v/>
      </c>
      <c r="H60" s="1" t="str">
        <f>IF(تقرير!H60="","",تقرير!H60)</f>
        <v/>
      </c>
      <c r="I60" s="1" t="str">
        <f>IF(تقرير!I60="","",تقرير!I60)</f>
        <v/>
      </c>
      <c r="J60" s="1" t="str">
        <f>IF(تقرير!J60="","",تقرير!J60)</f>
        <v/>
      </c>
    </row>
    <row r="61" spans="2:10">
      <c r="B61" s="1" t="str">
        <f>IF(تقرير!B61="","",تقرير!B61)</f>
        <v/>
      </c>
      <c r="C61" s="1" t="str">
        <f>IF(تقرير!C61="","",تقرير!C61)</f>
        <v/>
      </c>
      <c r="D61" s="1" t="str">
        <f>IF(تقرير!D61="","",تقرير!D61)</f>
        <v/>
      </c>
      <c r="E61" s="1" t="str">
        <f>IF(تقرير!E61="","",تقرير!E61)</f>
        <v/>
      </c>
      <c r="F61" s="1" t="str">
        <f>IF(تقرير!F61="","",تقرير!F61)</f>
        <v/>
      </c>
      <c r="G61" s="1" t="str">
        <f>IF(تقرير!G61="","",تقرير!G61)</f>
        <v/>
      </c>
      <c r="H61" s="1" t="str">
        <f>IF(تقرير!H61="","",تقرير!H61)</f>
        <v/>
      </c>
      <c r="I61" s="1" t="str">
        <f>IF(تقرير!I61="","",تقرير!I61)</f>
        <v/>
      </c>
      <c r="J61" s="1" t="str">
        <f>IF(تقرير!J61="","",تقرير!J61)</f>
        <v/>
      </c>
    </row>
    <row r="62" spans="2:10">
      <c r="B62" s="1" t="str">
        <f>IF(تقرير!B62="","",تقرير!B62)</f>
        <v/>
      </c>
      <c r="C62" s="1" t="str">
        <f>IF(تقرير!C62="","",تقرير!C62)</f>
        <v/>
      </c>
      <c r="D62" s="1" t="str">
        <f>IF(تقرير!D62="","",تقرير!D62)</f>
        <v/>
      </c>
      <c r="E62" s="1" t="str">
        <f>IF(تقرير!E62="","",تقرير!E62)</f>
        <v/>
      </c>
      <c r="F62" s="1" t="str">
        <f>IF(تقرير!F62="","",تقرير!F62)</f>
        <v/>
      </c>
      <c r="G62" s="1" t="str">
        <f>IF(تقرير!G62="","",تقرير!G62)</f>
        <v/>
      </c>
      <c r="H62" s="1" t="str">
        <f>IF(تقرير!H62="","",تقرير!H62)</f>
        <v/>
      </c>
      <c r="I62" s="1" t="str">
        <f>IF(تقرير!I62="","",تقرير!I62)</f>
        <v/>
      </c>
      <c r="J62" s="1" t="str">
        <f>IF(تقرير!J62="","",تقرير!J62)</f>
        <v/>
      </c>
    </row>
    <row r="63" spans="2:10">
      <c r="B63" s="1" t="str">
        <f>IF(تقرير!B63="","",تقرير!B63)</f>
        <v/>
      </c>
      <c r="C63" s="1" t="str">
        <f>IF(تقرير!C63="","",تقرير!C63)</f>
        <v/>
      </c>
      <c r="D63" s="1" t="str">
        <f>IF(تقرير!D63="","",تقرير!D63)</f>
        <v/>
      </c>
      <c r="E63" s="1" t="str">
        <f>IF(تقرير!E63="","",تقرير!E63)</f>
        <v/>
      </c>
      <c r="F63" s="1" t="str">
        <f>IF(تقرير!F63="","",تقرير!F63)</f>
        <v/>
      </c>
      <c r="G63" s="1" t="str">
        <f>IF(تقرير!G63="","",تقرير!G63)</f>
        <v/>
      </c>
      <c r="H63" s="1" t="str">
        <f>IF(تقرير!H63="","",تقرير!H63)</f>
        <v/>
      </c>
      <c r="I63" s="1" t="str">
        <f>IF(تقرير!I63="","",تقرير!I63)</f>
        <v/>
      </c>
      <c r="J63" s="1" t="str">
        <f>IF(تقرير!J63="","",تقرير!J63)</f>
        <v/>
      </c>
    </row>
    <row r="64" spans="2:10">
      <c r="B64" s="1" t="str">
        <f>IF(تقرير!B64="","",تقرير!B64)</f>
        <v/>
      </c>
      <c r="C64" s="1" t="str">
        <f>IF(تقرير!C64="","",تقرير!C64)</f>
        <v/>
      </c>
      <c r="D64" s="1" t="str">
        <f>IF(تقرير!D64="","",تقرير!D64)</f>
        <v/>
      </c>
      <c r="E64" s="1" t="str">
        <f>IF(تقرير!E64="","",تقرير!E64)</f>
        <v/>
      </c>
      <c r="F64" s="1" t="str">
        <f>IF(تقرير!F64="","",تقرير!F64)</f>
        <v/>
      </c>
      <c r="G64" s="1" t="str">
        <f>IF(تقرير!G64="","",تقرير!G64)</f>
        <v/>
      </c>
      <c r="H64" s="1" t="str">
        <f>IF(تقرير!H64="","",تقرير!H64)</f>
        <v/>
      </c>
      <c r="I64" s="1" t="str">
        <f>IF(تقرير!I64="","",تقرير!I64)</f>
        <v/>
      </c>
      <c r="J64" s="1" t="str">
        <f>IF(تقرير!J64="","",تقرير!J64)</f>
        <v/>
      </c>
    </row>
    <row r="65" spans="2:10">
      <c r="B65" s="1" t="str">
        <f>IF(تقرير!B65="","",تقرير!B65)</f>
        <v/>
      </c>
      <c r="C65" s="1" t="str">
        <f>IF(تقرير!C65="","",تقرير!C65)</f>
        <v/>
      </c>
      <c r="D65" s="1" t="str">
        <f>IF(تقرير!D65="","",تقرير!D65)</f>
        <v/>
      </c>
      <c r="E65" s="1" t="str">
        <f>IF(تقرير!E65="","",تقرير!E65)</f>
        <v/>
      </c>
      <c r="F65" s="1" t="str">
        <f>IF(تقرير!F65="","",تقرير!F65)</f>
        <v/>
      </c>
      <c r="G65" s="1" t="str">
        <f>IF(تقرير!G65="","",تقرير!G65)</f>
        <v/>
      </c>
      <c r="H65" s="1" t="str">
        <f>IF(تقرير!H65="","",تقرير!H65)</f>
        <v/>
      </c>
      <c r="I65" s="1" t="str">
        <f>IF(تقرير!I65="","",تقرير!I65)</f>
        <v/>
      </c>
      <c r="J65" s="1" t="str">
        <f>IF(تقرير!J65="","",تقرير!J65)</f>
        <v/>
      </c>
    </row>
    <row r="66" spans="2:10">
      <c r="B66" s="1" t="str">
        <f>IF(تقرير!B66="","",تقرير!B66)</f>
        <v/>
      </c>
      <c r="C66" s="1" t="str">
        <f>IF(تقرير!C66="","",تقرير!C66)</f>
        <v/>
      </c>
      <c r="D66" s="1" t="str">
        <f>IF(تقرير!D66="","",تقرير!D66)</f>
        <v/>
      </c>
      <c r="E66" s="1" t="str">
        <f>IF(تقرير!E66="","",تقرير!E66)</f>
        <v/>
      </c>
      <c r="F66" s="1" t="str">
        <f>IF(تقرير!F66="","",تقرير!F66)</f>
        <v/>
      </c>
      <c r="G66" s="1" t="str">
        <f>IF(تقرير!G66="","",تقرير!G66)</f>
        <v/>
      </c>
      <c r="H66" s="1" t="str">
        <f>IF(تقرير!H66="","",تقرير!H66)</f>
        <v/>
      </c>
      <c r="I66" s="1" t="str">
        <f>IF(تقرير!I66="","",تقرير!I66)</f>
        <v/>
      </c>
      <c r="J66" s="1" t="str">
        <f>IF(تقرير!J66="","",تقرير!J66)</f>
        <v/>
      </c>
    </row>
    <row r="67" spans="2:10">
      <c r="B67" s="1" t="str">
        <f>IF(تقرير!B67="","",تقرير!B67)</f>
        <v/>
      </c>
      <c r="C67" s="1" t="str">
        <f>IF(تقرير!C67="","",تقرير!C67)</f>
        <v/>
      </c>
      <c r="D67" s="1" t="str">
        <f>IF(تقرير!D67="","",تقرير!D67)</f>
        <v/>
      </c>
      <c r="E67" s="1" t="str">
        <f>IF(تقرير!E67="","",تقرير!E67)</f>
        <v/>
      </c>
      <c r="F67" s="1" t="str">
        <f>IF(تقرير!F67="","",تقرير!F67)</f>
        <v/>
      </c>
      <c r="G67" s="1" t="str">
        <f>IF(تقرير!G67="","",تقرير!G67)</f>
        <v/>
      </c>
      <c r="H67" s="1" t="str">
        <f>IF(تقرير!H67="","",تقرير!H67)</f>
        <v/>
      </c>
      <c r="I67" s="1" t="str">
        <f>IF(تقرير!I67="","",تقرير!I67)</f>
        <v/>
      </c>
      <c r="J67" s="1" t="str">
        <f>IF(تقرير!J67="","",تقرير!J67)</f>
        <v/>
      </c>
    </row>
    <row r="68" spans="2:10">
      <c r="B68" s="1" t="str">
        <f>IF(تقرير!B68="","",تقرير!B68)</f>
        <v/>
      </c>
      <c r="C68" s="1" t="str">
        <f>IF(تقرير!C68="","",تقرير!C68)</f>
        <v/>
      </c>
      <c r="D68" s="1" t="str">
        <f>IF(تقرير!D68="","",تقرير!D68)</f>
        <v/>
      </c>
      <c r="E68" s="1" t="str">
        <f>IF(تقرير!E68="","",تقرير!E68)</f>
        <v/>
      </c>
      <c r="F68" s="1" t="str">
        <f>IF(تقرير!F68="","",تقرير!F68)</f>
        <v/>
      </c>
      <c r="G68" s="1" t="str">
        <f>IF(تقرير!G68="","",تقرير!G68)</f>
        <v/>
      </c>
      <c r="H68" s="1" t="str">
        <f>IF(تقرير!H68="","",تقرير!H68)</f>
        <v/>
      </c>
      <c r="I68" s="1" t="str">
        <f>IF(تقرير!I68="","",تقرير!I68)</f>
        <v/>
      </c>
      <c r="J68" s="1" t="str">
        <f>IF(تقرير!J68="","",تقرير!J68)</f>
        <v/>
      </c>
    </row>
    <row r="69" spans="2:10">
      <c r="B69" s="1" t="str">
        <f>IF(تقرير!B69="","",تقرير!B69)</f>
        <v/>
      </c>
      <c r="C69" s="1" t="str">
        <f>IF(تقرير!C69="","",تقرير!C69)</f>
        <v/>
      </c>
      <c r="D69" s="1" t="str">
        <f>IF(تقرير!D69="","",تقرير!D69)</f>
        <v/>
      </c>
      <c r="E69" s="1" t="str">
        <f>IF(تقرير!E69="","",تقرير!E69)</f>
        <v/>
      </c>
      <c r="F69" s="1" t="str">
        <f>IF(تقرير!F69="","",تقرير!F69)</f>
        <v/>
      </c>
      <c r="G69" s="1" t="str">
        <f>IF(تقرير!G69="","",تقرير!G69)</f>
        <v/>
      </c>
      <c r="H69" s="1" t="str">
        <f>IF(تقرير!H69="","",تقرير!H69)</f>
        <v/>
      </c>
      <c r="I69" s="1" t="str">
        <f>IF(تقرير!I69="","",تقرير!I69)</f>
        <v/>
      </c>
      <c r="J69" s="1" t="str">
        <f>IF(تقرير!J69="","",تقرير!J69)</f>
        <v/>
      </c>
    </row>
    <row r="70" spans="2:10">
      <c r="B70" s="1" t="str">
        <f>IF(تقرير!B70="","",تقرير!B70)</f>
        <v/>
      </c>
      <c r="C70" s="1" t="str">
        <f>IF(تقرير!C70="","",تقرير!C70)</f>
        <v/>
      </c>
      <c r="D70" s="1" t="str">
        <f>IF(تقرير!D70="","",تقرير!D70)</f>
        <v/>
      </c>
      <c r="E70" s="1" t="str">
        <f>IF(تقرير!E70="","",تقرير!E70)</f>
        <v/>
      </c>
      <c r="F70" s="1" t="str">
        <f>IF(تقرير!F70="","",تقرير!F70)</f>
        <v/>
      </c>
      <c r="G70" s="1" t="str">
        <f>IF(تقرير!G70="","",تقرير!G70)</f>
        <v/>
      </c>
      <c r="H70" s="1" t="str">
        <f>IF(تقرير!H70="","",تقرير!H70)</f>
        <v/>
      </c>
      <c r="I70" s="1" t="str">
        <f>IF(تقرير!I70="","",تقرير!I70)</f>
        <v/>
      </c>
      <c r="J70" s="1" t="str">
        <f>IF(تقرير!J70="","",تقرير!J70)</f>
        <v/>
      </c>
    </row>
    <row r="71" spans="2:10">
      <c r="B71" s="1" t="str">
        <f>IF(تقرير!B71="","",تقرير!B71)</f>
        <v/>
      </c>
      <c r="C71" s="1" t="str">
        <f>IF(تقرير!C71="","",تقرير!C71)</f>
        <v/>
      </c>
      <c r="D71" s="1" t="str">
        <f>IF(تقرير!D71="","",تقرير!D71)</f>
        <v/>
      </c>
      <c r="E71" s="1" t="str">
        <f>IF(تقرير!E71="","",تقرير!E71)</f>
        <v/>
      </c>
      <c r="F71" s="1" t="str">
        <f>IF(تقرير!F71="","",تقرير!F71)</f>
        <v/>
      </c>
      <c r="G71" s="1" t="str">
        <f>IF(تقرير!G71="","",تقرير!G71)</f>
        <v/>
      </c>
      <c r="H71" s="1" t="str">
        <f>IF(تقرير!H71="","",تقرير!H71)</f>
        <v/>
      </c>
      <c r="I71" s="1" t="str">
        <f>IF(تقرير!I71="","",تقرير!I71)</f>
        <v/>
      </c>
      <c r="J71" s="1" t="str">
        <f>IF(تقرير!J71="","",تقرير!J71)</f>
        <v/>
      </c>
    </row>
    <row r="72" spans="2:10">
      <c r="B72" s="1" t="str">
        <f>IF(تقرير!B72="","",تقرير!B72)</f>
        <v/>
      </c>
      <c r="C72" s="1" t="str">
        <f>IF(تقرير!C72="","",تقرير!C72)</f>
        <v/>
      </c>
      <c r="D72" s="1" t="str">
        <f>IF(تقرير!D72="","",تقرير!D72)</f>
        <v/>
      </c>
      <c r="E72" s="1" t="str">
        <f>IF(تقرير!E72="","",تقرير!E72)</f>
        <v/>
      </c>
      <c r="F72" s="1" t="str">
        <f>IF(تقرير!F72="","",تقرير!F72)</f>
        <v/>
      </c>
      <c r="G72" s="1" t="str">
        <f>IF(تقرير!G72="","",تقرير!G72)</f>
        <v/>
      </c>
      <c r="H72" s="1" t="str">
        <f>IF(تقرير!H72="","",تقرير!H72)</f>
        <v/>
      </c>
      <c r="I72" s="1" t="str">
        <f>IF(تقرير!I72="","",تقرير!I72)</f>
        <v/>
      </c>
      <c r="J72" s="1" t="str">
        <f>IF(تقرير!J72="","",تقرير!J72)</f>
        <v/>
      </c>
    </row>
    <row r="73" spans="2:10">
      <c r="B73" s="1" t="str">
        <f>IF(تقرير!B73="","",تقرير!B73)</f>
        <v/>
      </c>
      <c r="C73" s="1" t="str">
        <f>IF(تقرير!C73="","",تقرير!C73)</f>
        <v/>
      </c>
      <c r="D73" s="1" t="str">
        <f>IF(تقرير!D73="","",تقرير!D73)</f>
        <v/>
      </c>
      <c r="E73" s="1" t="str">
        <f>IF(تقرير!E73="","",تقرير!E73)</f>
        <v/>
      </c>
      <c r="F73" s="1" t="str">
        <f>IF(تقرير!F73="","",تقرير!F73)</f>
        <v/>
      </c>
      <c r="G73" s="1" t="str">
        <f>IF(تقرير!G73="","",تقرير!G73)</f>
        <v/>
      </c>
      <c r="H73" s="1" t="str">
        <f>IF(تقرير!H73="","",تقرير!H73)</f>
        <v/>
      </c>
      <c r="I73" s="1" t="str">
        <f>IF(تقرير!I73="","",تقرير!I73)</f>
        <v/>
      </c>
      <c r="J73" s="1" t="str">
        <f>IF(تقرير!J73="","",تقرير!J73)</f>
        <v/>
      </c>
    </row>
    <row r="74" spans="2:10">
      <c r="B74" s="1" t="str">
        <f>IF(تقرير!B74="","",تقرير!B74)</f>
        <v/>
      </c>
      <c r="C74" s="1" t="str">
        <f>IF(تقرير!C74="","",تقرير!C74)</f>
        <v/>
      </c>
      <c r="D74" s="1" t="str">
        <f>IF(تقرير!D74="","",تقرير!D74)</f>
        <v/>
      </c>
      <c r="E74" s="1" t="str">
        <f>IF(تقرير!E74="","",تقرير!E74)</f>
        <v/>
      </c>
      <c r="F74" s="1" t="str">
        <f>IF(تقرير!F74="","",تقرير!F74)</f>
        <v/>
      </c>
      <c r="G74" s="1" t="str">
        <f>IF(تقرير!G74="","",تقرير!G74)</f>
        <v/>
      </c>
      <c r="H74" s="1" t="str">
        <f>IF(تقرير!H74="","",تقرير!H74)</f>
        <v/>
      </c>
      <c r="I74" s="1" t="str">
        <f>IF(تقرير!I74="","",تقرير!I74)</f>
        <v/>
      </c>
      <c r="J74" s="1" t="str">
        <f>IF(تقرير!J74="","",تقرير!J74)</f>
        <v/>
      </c>
    </row>
    <row r="75" spans="2:10">
      <c r="B75" s="1" t="str">
        <f>IF(تقرير!B75="","",تقرير!B75)</f>
        <v/>
      </c>
      <c r="C75" s="1" t="str">
        <f>IF(تقرير!C75="","",تقرير!C75)</f>
        <v/>
      </c>
      <c r="D75" s="1" t="str">
        <f>IF(تقرير!D75="","",تقرير!D75)</f>
        <v/>
      </c>
      <c r="E75" s="1" t="str">
        <f>IF(تقرير!E75="","",تقرير!E75)</f>
        <v/>
      </c>
      <c r="F75" s="1" t="str">
        <f>IF(تقرير!F75="","",تقرير!F75)</f>
        <v/>
      </c>
      <c r="G75" s="1" t="str">
        <f>IF(تقرير!G75="","",تقرير!G75)</f>
        <v/>
      </c>
      <c r="H75" s="1" t="str">
        <f>IF(تقرير!H75="","",تقرير!H75)</f>
        <v/>
      </c>
      <c r="I75" s="1" t="str">
        <f>IF(تقرير!I75="","",تقرير!I75)</f>
        <v/>
      </c>
      <c r="J75" s="1" t="str">
        <f>IF(تقرير!J75="","",تقرير!J75)</f>
        <v/>
      </c>
    </row>
    <row r="76" spans="2:10">
      <c r="B76" s="1" t="str">
        <f>IF(تقرير!B76="","",تقرير!B76)</f>
        <v/>
      </c>
      <c r="C76" s="1" t="str">
        <f>IF(تقرير!C76="","",تقرير!C76)</f>
        <v/>
      </c>
      <c r="D76" s="1" t="str">
        <f>IF(تقرير!D76="","",تقرير!D76)</f>
        <v/>
      </c>
      <c r="E76" s="1" t="str">
        <f>IF(تقرير!E76="","",تقرير!E76)</f>
        <v/>
      </c>
      <c r="F76" s="1" t="str">
        <f>IF(تقرير!F76="","",تقرير!F76)</f>
        <v/>
      </c>
      <c r="G76" s="1" t="str">
        <f>IF(تقرير!G76="","",تقرير!G76)</f>
        <v/>
      </c>
      <c r="H76" s="1" t="str">
        <f>IF(تقرير!H76="","",تقرير!H76)</f>
        <v/>
      </c>
      <c r="I76" s="1" t="str">
        <f>IF(تقرير!I76="","",تقرير!I76)</f>
        <v/>
      </c>
      <c r="J76" s="1" t="str">
        <f>IF(تقرير!J76="","",تقرير!J76)</f>
        <v/>
      </c>
    </row>
    <row r="77" spans="2:10">
      <c r="B77" s="1" t="str">
        <f>IF(تقرير!B77="","",تقرير!B77)</f>
        <v/>
      </c>
      <c r="C77" s="1" t="str">
        <f>IF(تقرير!C77="","",تقرير!C77)</f>
        <v/>
      </c>
      <c r="D77" s="1" t="str">
        <f>IF(تقرير!D77="","",تقرير!D77)</f>
        <v/>
      </c>
      <c r="E77" s="1" t="str">
        <f>IF(تقرير!E77="","",تقرير!E77)</f>
        <v/>
      </c>
      <c r="F77" s="1" t="str">
        <f>IF(تقرير!F77="","",تقرير!F77)</f>
        <v/>
      </c>
      <c r="G77" s="1" t="str">
        <f>IF(تقرير!G77="","",تقرير!G77)</f>
        <v/>
      </c>
      <c r="H77" s="1" t="str">
        <f>IF(تقرير!H77="","",تقرير!H77)</f>
        <v/>
      </c>
      <c r="I77" s="1" t="str">
        <f>IF(تقرير!I77="","",تقرير!I77)</f>
        <v/>
      </c>
      <c r="J77" s="1" t="str">
        <f>IF(تقرير!J77="","",تقرير!J77)</f>
        <v/>
      </c>
    </row>
    <row r="78" spans="2:10">
      <c r="B78" s="1" t="str">
        <f>IF(تقرير!B78="","",تقرير!B78)</f>
        <v/>
      </c>
      <c r="C78" s="1" t="str">
        <f>IF(تقرير!C78="","",تقرير!C78)</f>
        <v/>
      </c>
      <c r="D78" s="1" t="str">
        <f>IF(تقرير!D78="","",تقرير!D78)</f>
        <v/>
      </c>
      <c r="E78" s="1" t="str">
        <f>IF(تقرير!E78="","",تقرير!E78)</f>
        <v/>
      </c>
      <c r="F78" s="1" t="str">
        <f>IF(تقرير!F78="","",تقرير!F78)</f>
        <v/>
      </c>
      <c r="G78" s="1" t="str">
        <f>IF(تقرير!G78="","",تقرير!G78)</f>
        <v/>
      </c>
      <c r="H78" s="1" t="str">
        <f>IF(تقرير!H78="","",تقرير!H78)</f>
        <v/>
      </c>
      <c r="I78" s="1" t="str">
        <f>IF(تقرير!I78="","",تقرير!I78)</f>
        <v/>
      </c>
      <c r="J78" s="1" t="str">
        <f>IF(تقرير!J78="","",تقرير!J78)</f>
        <v/>
      </c>
    </row>
    <row r="79" spans="2:10">
      <c r="B79" s="1" t="str">
        <f>IF(تقرير!B79="","",تقرير!B79)</f>
        <v/>
      </c>
      <c r="C79" s="1" t="str">
        <f>IF(تقرير!C79="","",تقرير!C79)</f>
        <v/>
      </c>
      <c r="D79" s="1" t="str">
        <f>IF(تقرير!D79="","",تقرير!D79)</f>
        <v/>
      </c>
      <c r="E79" s="1" t="str">
        <f>IF(تقرير!E79="","",تقرير!E79)</f>
        <v/>
      </c>
      <c r="F79" s="1" t="str">
        <f>IF(تقرير!F79="","",تقرير!F79)</f>
        <v/>
      </c>
      <c r="G79" s="1" t="str">
        <f>IF(تقرير!G79="","",تقرير!G79)</f>
        <v/>
      </c>
      <c r="H79" s="1" t="str">
        <f>IF(تقرير!H79="","",تقرير!H79)</f>
        <v/>
      </c>
      <c r="I79" s="1" t="str">
        <f>IF(تقرير!I79="","",تقرير!I79)</f>
        <v/>
      </c>
      <c r="J79" s="1" t="str">
        <f>IF(تقرير!J79="","",تقرير!J79)</f>
        <v/>
      </c>
    </row>
    <row r="80" spans="2:10">
      <c r="B80" s="1" t="str">
        <f>IF(تقرير!B80="","",تقرير!B80)</f>
        <v/>
      </c>
      <c r="C80" s="1" t="str">
        <f>IF(تقرير!C80="","",تقرير!C80)</f>
        <v/>
      </c>
      <c r="D80" s="1" t="str">
        <f>IF(تقرير!D80="","",تقرير!D80)</f>
        <v/>
      </c>
      <c r="E80" s="1" t="str">
        <f>IF(تقرير!E80="","",تقرير!E80)</f>
        <v/>
      </c>
      <c r="F80" s="1" t="str">
        <f>IF(تقرير!F80="","",تقرير!F80)</f>
        <v/>
      </c>
      <c r="G80" s="1" t="str">
        <f>IF(تقرير!G80="","",تقرير!G80)</f>
        <v/>
      </c>
      <c r="H80" s="1" t="str">
        <f>IF(تقرير!H80="","",تقرير!H80)</f>
        <v/>
      </c>
      <c r="I80" s="1" t="str">
        <f>IF(تقرير!I80="","",تقرير!I80)</f>
        <v/>
      </c>
      <c r="J80" s="1" t="str">
        <f>IF(تقرير!J80="","",تقرير!J80)</f>
        <v/>
      </c>
    </row>
    <row r="81" spans="2:10">
      <c r="B81" s="1" t="str">
        <f>IF(تقرير!B81="","",تقرير!B81)</f>
        <v/>
      </c>
      <c r="C81" s="1" t="str">
        <f>IF(تقرير!C81="","",تقرير!C81)</f>
        <v/>
      </c>
      <c r="D81" s="1" t="str">
        <f>IF(تقرير!D81="","",تقرير!D81)</f>
        <v/>
      </c>
      <c r="E81" s="1" t="str">
        <f>IF(تقرير!E81="","",تقرير!E81)</f>
        <v/>
      </c>
      <c r="F81" s="1" t="str">
        <f>IF(تقرير!F81="","",تقرير!F81)</f>
        <v/>
      </c>
      <c r="G81" s="1" t="str">
        <f>IF(تقرير!G81="","",تقرير!G81)</f>
        <v/>
      </c>
      <c r="H81" s="1" t="str">
        <f>IF(تقرير!H81="","",تقرير!H81)</f>
        <v/>
      </c>
      <c r="I81" s="1" t="str">
        <f>IF(تقرير!I81="","",تقرير!I81)</f>
        <v/>
      </c>
      <c r="J81" s="1" t="str">
        <f>IF(تقرير!J81="","",تقرير!J81)</f>
        <v/>
      </c>
    </row>
    <row r="82" spans="2:10">
      <c r="B82" s="1" t="str">
        <f>IF(تقرير!B82="","",تقرير!B82)</f>
        <v/>
      </c>
      <c r="C82" s="1" t="str">
        <f>IF(تقرير!C82="","",تقرير!C82)</f>
        <v/>
      </c>
      <c r="D82" s="1" t="str">
        <f>IF(تقرير!D82="","",تقرير!D82)</f>
        <v/>
      </c>
      <c r="E82" s="1" t="str">
        <f>IF(تقرير!E82="","",تقرير!E82)</f>
        <v/>
      </c>
      <c r="F82" s="1" t="str">
        <f>IF(تقرير!F82="","",تقرير!F82)</f>
        <v/>
      </c>
      <c r="G82" s="1" t="str">
        <f>IF(تقرير!G82="","",تقرير!G82)</f>
        <v/>
      </c>
      <c r="H82" s="1" t="str">
        <f>IF(تقرير!H82="","",تقرير!H82)</f>
        <v/>
      </c>
      <c r="I82" s="1" t="str">
        <f>IF(تقرير!I82="","",تقرير!I82)</f>
        <v/>
      </c>
      <c r="J82" s="1" t="str">
        <f>IF(تقرير!J82="","",تقرير!J82)</f>
        <v/>
      </c>
    </row>
    <row r="83" spans="2:10">
      <c r="B83" s="1" t="str">
        <f>IF(تقرير!B83="","",تقرير!B83)</f>
        <v/>
      </c>
      <c r="C83" s="1" t="str">
        <f>IF(تقرير!C83="","",تقرير!C83)</f>
        <v/>
      </c>
      <c r="D83" s="1" t="str">
        <f>IF(تقرير!D83="","",تقرير!D83)</f>
        <v/>
      </c>
      <c r="E83" s="1" t="str">
        <f>IF(تقرير!E83="","",تقرير!E83)</f>
        <v/>
      </c>
      <c r="F83" s="1" t="str">
        <f>IF(تقرير!F83="","",تقرير!F83)</f>
        <v/>
      </c>
      <c r="G83" s="1" t="str">
        <f>IF(تقرير!G83="","",تقرير!G83)</f>
        <v/>
      </c>
      <c r="H83" s="1" t="str">
        <f>IF(تقرير!H83="","",تقرير!H83)</f>
        <v/>
      </c>
      <c r="I83" s="1" t="str">
        <f>IF(تقرير!I83="","",تقرير!I83)</f>
        <v/>
      </c>
      <c r="J83" s="1" t="str">
        <f>IF(تقرير!J83="","",تقرير!J83)</f>
        <v/>
      </c>
    </row>
    <row r="84" spans="2:10">
      <c r="B84" s="1" t="str">
        <f>IF(تقرير!B84="","",تقرير!B84)</f>
        <v/>
      </c>
      <c r="C84" s="1" t="str">
        <f>IF(تقرير!C84="","",تقرير!C84)</f>
        <v/>
      </c>
      <c r="D84" s="1" t="str">
        <f>IF(تقرير!D84="","",تقرير!D84)</f>
        <v/>
      </c>
      <c r="E84" s="1" t="str">
        <f>IF(تقرير!E84="","",تقرير!E84)</f>
        <v/>
      </c>
      <c r="F84" s="1" t="str">
        <f>IF(تقرير!F84="","",تقرير!F84)</f>
        <v/>
      </c>
      <c r="G84" s="1" t="str">
        <f>IF(تقرير!G84="","",تقرير!G84)</f>
        <v/>
      </c>
      <c r="H84" s="1" t="str">
        <f>IF(تقرير!H84="","",تقرير!H84)</f>
        <v/>
      </c>
      <c r="I84" s="1" t="str">
        <f>IF(تقرير!I84="","",تقرير!I84)</f>
        <v/>
      </c>
      <c r="J84" s="1" t="str">
        <f>IF(تقرير!J84="","",تقرير!J84)</f>
        <v/>
      </c>
    </row>
    <row r="85" spans="2:10">
      <c r="B85" s="1" t="str">
        <f>IF(تقرير!B85="","",تقرير!B85)</f>
        <v/>
      </c>
      <c r="C85" s="1" t="str">
        <f>IF(تقرير!C85="","",تقرير!C85)</f>
        <v/>
      </c>
      <c r="D85" s="1" t="str">
        <f>IF(تقرير!D85="","",تقرير!D85)</f>
        <v/>
      </c>
      <c r="E85" s="1" t="str">
        <f>IF(تقرير!E85="","",تقرير!E85)</f>
        <v/>
      </c>
      <c r="F85" s="1" t="str">
        <f>IF(تقرير!F85="","",تقرير!F85)</f>
        <v/>
      </c>
      <c r="G85" s="1" t="str">
        <f>IF(تقرير!G85="","",تقرير!G85)</f>
        <v/>
      </c>
      <c r="H85" s="1" t="str">
        <f>IF(تقرير!H85="","",تقرير!H85)</f>
        <v/>
      </c>
      <c r="I85" s="1" t="str">
        <f>IF(تقرير!I85="","",تقرير!I85)</f>
        <v/>
      </c>
      <c r="J85" s="1" t="str">
        <f>IF(تقرير!J85="","",تقرير!J85)</f>
        <v/>
      </c>
    </row>
    <row r="86" spans="2:10">
      <c r="B86" s="1" t="str">
        <f>IF(تقرير!B86="","",تقرير!B86)</f>
        <v/>
      </c>
      <c r="C86" s="1" t="str">
        <f>IF(تقرير!C86="","",تقرير!C86)</f>
        <v/>
      </c>
      <c r="D86" s="1" t="str">
        <f>IF(تقرير!D86="","",تقرير!D86)</f>
        <v/>
      </c>
      <c r="E86" s="1" t="str">
        <f>IF(تقرير!E86="","",تقرير!E86)</f>
        <v/>
      </c>
      <c r="F86" s="1" t="str">
        <f>IF(تقرير!F86="","",تقرير!F86)</f>
        <v/>
      </c>
      <c r="G86" s="1" t="str">
        <f>IF(تقرير!G86="","",تقرير!G86)</f>
        <v/>
      </c>
      <c r="H86" s="1" t="str">
        <f>IF(تقرير!H86="","",تقرير!H86)</f>
        <v/>
      </c>
      <c r="I86" s="1" t="str">
        <f>IF(تقرير!I86="","",تقرير!I86)</f>
        <v/>
      </c>
      <c r="J86" s="1" t="str">
        <f>IF(تقرير!J86="","",تقرير!J86)</f>
        <v/>
      </c>
    </row>
    <row r="87" spans="2:10">
      <c r="B87" s="1" t="str">
        <f>IF(تقرير!B87="","",تقرير!B87)</f>
        <v/>
      </c>
      <c r="C87" s="1" t="str">
        <f>IF(تقرير!C87="","",تقرير!C87)</f>
        <v/>
      </c>
      <c r="D87" s="1" t="str">
        <f>IF(تقرير!D87="","",تقرير!D87)</f>
        <v/>
      </c>
      <c r="E87" s="1" t="str">
        <f>IF(تقرير!E87="","",تقرير!E87)</f>
        <v/>
      </c>
      <c r="F87" s="1" t="str">
        <f>IF(تقرير!F87="","",تقرير!F87)</f>
        <v/>
      </c>
      <c r="G87" s="1" t="str">
        <f>IF(تقرير!G87="","",تقرير!G87)</f>
        <v/>
      </c>
      <c r="H87" s="1" t="str">
        <f>IF(تقرير!H87="","",تقرير!H87)</f>
        <v/>
      </c>
      <c r="I87" s="1" t="str">
        <f>IF(تقرير!I87="","",تقرير!I87)</f>
        <v/>
      </c>
      <c r="J87" s="1" t="str">
        <f>IF(تقرير!J87="","",تقرير!J87)</f>
        <v/>
      </c>
    </row>
    <row r="88" spans="2:10">
      <c r="B88" s="1" t="str">
        <f>IF(تقرير!B88="","",تقرير!B88)</f>
        <v/>
      </c>
      <c r="C88" s="1" t="str">
        <f>IF(تقرير!C88="","",تقرير!C88)</f>
        <v/>
      </c>
      <c r="D88" s="1" t="str">
        <f>IF(تقرير!D88="","",تقرير!D88)</f>
        <v/>
      </c>
      <c r="E88" s="1" t="str">
        <f>IF(تقرير!E88="","",تقرير!E88)</f>
        <v/>
      </c>
      <c r="F88" s="1" t="str">
        <f>IF(تقرير!F88="","",تقرير!F88)</f>
        <v/>
      </c>
      <c r="G88" s="1" t="str">
        <f>IF(تقرير!G88="","",تقرير!G88)</f>
        <v/>
      </c>
      <c r="H88" s="1" t="str">
        <f>IF(تقرير!H88="","",تقرير!H88)</f>
        <v/>
      </c>
      <c r="I88" s="1" t="str">
        <f>IF(تقرير!I88="","",تقرير!I88)</f>
        <v/>
      </c>
      <c r="J88" s="1" t="str">
        <f>IF(تقرير!J88="","",تقرير!J88)</f>
        <v/>
      </c>
    </row>
    <row r="89" spans="2:10">
      <c r="B89" s="1" t="str">
        <f>IF(تقرير!B89="","",تقرير!B89)</f>
        <v/>
      </c>
      <c r="C89" s="1" t="str">
        <f>IF(تقرير!C89="","",تقرير!C89)</f>
        <v/>
      </c>
      <c r="D89" s="1" t="str">
        <f>IF(تقرير!D89="","",تقرير!D89)</f>
        <v/>
      </c>
      <c r="E89" s="1" t="str">
        <f>IF(تقرير!E89="","",تقرير!E89)</f>
        <v/>
      </c>
      <c r="F89" s="1" t="str">
        <f>IF(تقرير!F89="","",تقرير!F89)</f>
        <v/>
      </c>
      <c r="G89" s="1" t="str">
        <f>IF(تقرير!G89="","",تقرير!G89)</f>
        <v/>
      </c>
      <c r="H89" s="1" t="str">
        <f>IF(تقرير!H89="","",تقرير!H89)</f>
        <v/>
      </c>
      <c r="I89" s="1" t="str">
        <f>IF(تقرير!I89="","",تقرير!I89)</f>
        <v/>
      </c>
      <c r="J89" s="1" t="str">
        <f>IF(تقرير!J89="","",تقرير!J89)</f>
        <v/>
      </c>
    </row>
    <row r="90" spans="2:10">
      <c r="B90" s="1" t="str">
        <f>IF(تقرير!B90="","",تقرير!B90)</f>
        <v/>
      </c>
      <c r="C90" s="1" t="str">
        <f>IF(تقرير!C90="","",تقرير!C90)</f>
        <v/>
      </c>
      <c r="D90" s="1" t="str">
        <f>IF(تقرير!D90="","",تقرير!D90)</f>
        <v/>
      </c>
      <c r="E90" s="1" t="str">
        <f>IF(تقرير!E90="","",تقرير!E90)</f>
        <v/>
      </c>
      <c r="F90" s="1" t="str">
        <f>IF(تقرير!F90="","",تقرير!F90)</f>
        <v/>
      </c>
      <c r="G90" s="1" t="str">
        <f>IF(تقرير!G90="","",تقرير!G90)</f>
        <v/>
      </c>
      <c r="H90" s="1" t="str">
        <f>IF(تقرير!H90="","",تقرير!H90)</f>
        <v/>
      </c>
      <c r="I90" s="1" t="str">
        <f>IF(تقرير!I90="","",تقرير!I90)</f>
        <v/>
      </c>
      <c r="J90" s="1" t="str">
        <f>IF(تقرير!J90="","",تقرير!J90)</f>
        <v/>
      </c>
    </row>
    <row r="91" spans="2:10">
      <c r="B91" s="1" t="str">
        <f>IF(تقرير!B91="","",تقرير!B91)</f>
        <v/>
      </c>
      <c r="C91" s="1" t="str">
        <f>IF(تقرير!C91="","",تقرير!C91)</f>
        <v/>
      </c>
      <c r="D91" s="1" t="str">
        <f>IF(تقرير!D91="","",تقرير!D91)</f>
        <v/>
      </c>
      <c r="E91" s="1" t="str">
        <f>IF(تقرير!E91="","",تقرير!E91)</f>
        <v/>
      </c>
      <c r="F91" s="1" t="str">
        <f>IF(تقرير!F91="","",تقرير!F91)</f>
        <v/>
      </c>
      <c r="G91" s="1" t="str">
        <f>IF(تقرير!G91="","",تقرير!G91)</f>
        <v/>
      </c>
      <c r="H91" s="1" t="str">
        <f>IF(تقرير!H91="","",تقرير!H91)</f>
        <v/>
      </c>
      <c r="I91" s="1" t="str">
        <f>IF(تقرير!I91="","",تقرير!I91)</f>
        <v/>
      </c>
      <c r="J91" s="1" t="str">
        <f>IF(تقرير!J91="","",تقرير!J91)</f>
        <v/>
      </c>
    </row>
    <row r="92" spans="2:10">
      <c r="B92" s="1" t="str">
        <f>IF(تقرير!B92="","",تقرير!B92)</f>
        <v/>
      </c>
      <c r="C92" s="1" t="str">
        <f>IF(تقرير!C92="","",تقرير!C92)</f>
        <v/>
      </c>
      <c r="D92" s="1" t="str">
        <f>IF(تقرير!D92="","",تقرير!D92)</f>
        <v/>
      </c>
      <c r="E92" s="1" t="str">
        <f>IF(تقرير!E92="","",تقرير!E92)</f>
        <v/>
      </c>
      <c r="F92" s="1" t="str">
        <f>IF(تقرير!F92="","",تقرير!F92)</f>
        <v/>
      </c>
      <c r="G92" s="1" t="str">
        <f>IF(تقرير!G92="","",تقرير!G92)</f>
        <v/>
      </c>
      <c r="H92" s="1" t="str">
        <f>IF(تقرير!H92="","",تقرير!H92)</f>
        <v/>
      </c>
      <c r="I92" s="1" t="str">
        <f>IF(تقرير!I92="","",تقرير!I92)</f>
        <v/>
      </c>
      <c r="J92" s="1" t="str">
        <f>IF(تقرير!J92="","",تقرير!J92)</f>
        <v/>
      </c>
    </row>
    <row r="93" spans="2:10">
      <c r="B93" s="1" t="str">
        <f>IF(تقرير!B93="","",تقرير!B93)</f>
        <v/>
      </c>
      <c r="C93" s="1" t="str">
        <f>IF(تقرير!C93="","",تقرير!C93)</f>
        <v/>
      </c>
      <c r="D93" s="1" t="str">
        <f>IF(تقرير!D93="","",تقرير!D93)</f>
        <v/>
      </c>
      <c r="E93" s="1" t="str">
        <f>IF(تقرير!E93="","",تقرير!E93)</f>
        <v/>
      </c>
      <c r="F93" s="1" t="str">
        <f>IF(تقرير!F93="","",تقرير!F93)</f>
        <v/>
      </c>
      <c r="G93" s="1" t="str">
        <f>IF(تقرير!G93="","",تقرير!G93)</f>
        <v/>
      </c>
      <c r="H93" s="1" t="str">
        <f>IF(تقرير!H93="","",تقرير!H93)</f>
        <v/>
      </c>
      <c r="I93" s="1" t="str">
        <f>IF(تقرير!I93="","",تقرير!I93)</f>
        <v/>
      </c>
      <c r="J93" s="1" t="str">
        <f>IF(تقرير!J93="","",تقرير!J93)</f>
        <v/>
      </c>
    </row>
    <row r="94" spans="2:10">
      <c r="B94" s="1" t="str">
        <f>IF(تقرير!B94="","",تقرير!B94)</f>
        <v/>
      </c>
      <c r="C94" s="1" t="str">
        <f>IF(تقرير!C94="","",تقرير!C94)</f>
        <v/>
      </c>
      <c r="D94" s="1" t="str">
        <f>IF(تقرير!D94="","",تقرير!D94)</f>
        <v/>
      </c>
      <c r="E94" s="1" t="str">
        <f>IF(تقرير!E94="","",تقرير!E94)</f>
        <v/>
      </c>
      <c r="F94" s="1" t="str">
        <f>IF(تقرير!F94="","",تقرير!F94)</f>
        <v/>
      </c>
      <c r="G94" s="1" t="str">
        <f>IF(تقرير!G94="","",تقرير!G94)</f>
        <v/>
      </c>
      <c r="H94" s="1" t="str">
        <f>IF(تقرير!H94="","",تقرير!H94)</f>
        <v/>
      </c>
      <c r="I94" s="1" t="str">
        <f>IF(تقرير!I94="","",تقرير!I94)</f>
        <v/>
      </c>
      <c r="J94" s="1" t="str">
        <f>IF(تقرير!J94="","",تقرير!J94)</f>
        <v/>
      </c>
    </row>
    <row r="95" spans="2:10">
      <c r="B95" s="1" t="str">
        <f>IF(تقرير!B95="","",تقرير!B95)</f>
        <v/>
      </c>
      <c r="C95" s="1" t="str">
        <f>IF(تقرير!C95="","",تقرير!C95)</f>
        <v/>
      </c>
      <c r="D95" s="1" t="str">
        <f>IF(تقرير!D95="","",تقرير!D95)</f>
        <v/>
      </c>
      <c r="E95" s="1" t="str">
        <f>IF(تقرير!E95="","",تقرير!E95)</f>
        <v/>
      </c>
      <c r="F95" s="1" t="str">
        <f>IF(تقرير!F95="","",تقرير!F95)</f>
        <v/>
      </c>
      <c r="G95" s="1" t="str">
        <f>IF(تقرير!G95="","",تقرير!G95)</f>
        <v/>
      </c>
      <c r="H95" s="1" t="str">
        <f>IF(تقرير!H95="","",تقرير!H95)</f>
        <v/>
      </c>
      <c r="I95" s="1" t="str">
        <f>IF(تقرير!I95="","",تقرير!I95)</f>
        <v/>
      </c>
      <c r="J95" s="1" t="str">
        <f>IF(تقرير!J95="","",تقرير!J95)</f>
        <v/>
      </c>
    </row>
    <row r="96" spans="2:10">
      <c r="B96" s="1" t="str">
        <f>IF(تقرير!B96="","",تقرير!B96)</f>
        <v/>
      </c>
      <c r="C96" s="1" t="str">
        <f>IF(تقرير!C96="","",تقرير!C96)</f>
        <v/>
      </c>
      <c r="D96" s="1" t="str">
        <f>IF(تقرير!D96="","",تقرير!D96)</f>
        <v/>
      </c>
      <c r="E96" s="1" t="str">
        <f>IF(تقرير!E96="","",تقرير!E96)</f>
        <v/>
      </c>
      <c r="F96" s="1" t="str">
        <f>IF(تقرير!F96="","",تقرير!F96)</f>
        <v/>
      </c>
      <c r="G96" s="1" t="str">
        <f>IF(تقرير!G96="","",تقرير!G96)</f>
        <v/>
      </c>
      <c r="H96" s="1" t="str">
        <f>IF(تقرير!H96="","",تقرير!H96)</f>
        <v/>
      </c>
      <c r="I96" s="1" t="str">
        <f>IF(تقرير!I96="","",تقرير!I96)</f>
        <v/>
      </c>
      <c r="J96" s="1" t="str">
        <f>IF(تقرير!J96="","",تقرير!J96)</f>
        <v/>
      </c>
    </row>
    <row r="97" spans="2:10">
      <c r="B97" s="1" t="str">
        <f>IF(تقرير!B97="","",تقرير!B97)</f>
        <v/>
      </c>
      <c r="C97" s="1" t="str">
        <f>IF(تقرير!C97="","",تقرير!C97)</f>
        <v/>
      </c>
      <c r="D97" s="1" t="str">
        <f>IF(تقرير!D97="","",تقرير!D97)</f>
        <v/>
      </c>
      <c r="E97" s="1" t="str">
        <f>IF(تقرير!E97="","",تقرير!E97)</f>
        <v/>
      </c>
      <c r="F97" s="1" t="str">
        <f>IF(تقرير!F97="","",تقرير!F97)</f>
        <v/>
      </c>
      <c r="G97" s="1" t="str">
        <f>IF(تقرير!G97="","",تقرير!G97)</f>
        <v/>
      </c>
      <c r="H97" s="1" t="str">
        <f>IF(تقرير!H97="","",تقرير!H97)</f>
        <v/>
      </c>
      <c r="I97" s="1" t="str">
        <f>IF(تقرير!I97="","",تقرير!I97)</f>
        <v/>
      </c>
      <c r="J97" s="1" t="str">
        <f>IF(تقرير!J97="","",تقرير!J97)</f>
        <v/>
      </c>
    </row>
    <row r="98" spans="2:10">
      <c r="B98" s="1" t="str">
        <f>IF(تقرير!B98="","",تقرير!B98)</f>
        <v/>
      </c>
      <c r="C98" s="1" t="str">
        <f>IF(تقرير!C98="","",تقرير!C98)</f>
        <v/>
      </c>
      <c r="D98" s="1" t="str">
        <f>IF(تقرير!D98="","",تقرير!D98)</f>
        <v/>
      </c>
      <c r="E98" s="1" t="str">
        <f>IF(تقرير!E98="","",تقرير!E98)</f>
        <v/>
      </c>
      <c r="F98" s="1" t="str">
        <f>IF(تقرير!F98="","",تقرير!F98)</f>
        <v/>
      </c>
      <c r="G98" s="1" t="str">
        <f>IF(تقرير!G98="","",تقرير!G98)</f>
        <v/>
      </c>
      <c r="H98" s="1" t="str">
        <f>IF(تقرير!H98="","",تقرير!H98)</f>
        <v/>
      </c>
      <c r="I98" s="1" t="str">
        <f>IF(تقرير!I98="","",تقرير!I98)</f>
        <v/>
      </c>
      <c r="J98" s="1" t="str">
        <f>IF(تقرير!J98="","",تقرير!J98)</f>
        <v/>
      </c>
    </row>
    <row r="99" spans="2:10">
      <c r="B99" s="1" t="str">
        <f>IF(تقرير!B99="","",تقرير!B99)</f>
        <v/>
      </c>
      <c r="C99" s="1" t="str">
        <f>IF(تقرير!C99="","",تقرير!C99)</f>
        <v/>
      </c>
      <c r="D99" s="1" t="str">
        <f>IF(تقرير!D99="","",تقرير!D99)</f>
        <v/>
      </c>
      <c r="E99" s="1" t="str">
        <f>IF(تقرير!E99="","",تقرير!E99)</f>
        <v/>
      </c>
      <c r="F99" s="1" t="str">
        <f>IF(تقرير!F99="","",تقرير!F99)</f>
        <v/>
      </c>
      <c r="G99" s="1" t="str">
        <f>IF(تقرير!G99="","",تقرير!G99)</f>
        <v/>
      </c>
      <c r="H99" s="1" t="str">
        <f>IF(تقرير!H99="","",تقرير!H99)</f>
        <v/>
      </c>
      <c r="I99" s="1" t="str">
        <f>IF(تقرير!I99="","",تقرير!I99)</f>
        <v/>
      </c>
      <c r="J99" s="1" t="str">
        <f>IF(تقرير!J99="","",تقرير!J99)</f>
        <v/>
      </c>
    </row>
    <row r="100" spans="2:10">
      <c r="B100" s="1" t="str">
        <f>IF(تقرير!B100="","",تقرير!B100)</f>
        <v/>
      </c>
      <c r="C100" s="1" t="str">
        <f>IF(تقرير!C100="","",تقرير!C100)</f>
        <v/>
      </c>
      <c r="D100" s="1" t="str">
        <f>IF(تقرير!D100="","",تقرير!D100)</f>
        <v/>
      </c>
      <c r="E100" s="1" t="str">
        <f>IF(تقرير!E100="","",تقرير!E100)</f>
        <v/>
      </c>
      <c r="F100" s="1" t="str">
        <f>IF(تقرير!F100="","",تقرير!F100)</f>
        <v/>
      </c>
      <c r="G100" s="1" t="str">
        <f>IF(تقرير!G100="","",تقرير!G100)</f>
        <v/>
      </c>
      <c r="H100" s="1" t="str">
        <f>IF(تقرير!H100="","",تقرير!H100)</f>
        <v/>
      </c>
      <c r="I100" s="1" t="str">
        <f>IF(تقرير!I100="","",تقرير!I100)</f>
        <v/>
      </c>
      <c r="J100" s="1" t="str">
        <f>IF(تقرير!J100="","",تقرير!J100)</f>
        <v/>
      </c>
    </row>
    <row r="101" spans="2:10">
      <c r="B101" s="1" t="str">
        <f>IF(تقرير!B101="","",تقرير!B101)</f>
        <v/>
      </c>
      <c r="C101" s="1" t="str">
        <f>IF(تقرير!C101="","",تقرير!C101)</f>
        <v/>
      </c>
      <c r="D101" s="1" t="str">
        <f>IF(تقرير!D101="","",تقرير!D101)</f>
        <v/>
      </c>
      <c r="E101" s="1" t="str">
        <f>IF(تقرير!E101="","",تقرير!E101)</f>
        <v/>
      </c>
      <c r="F101" s="1" t="str">
        <f>IF(تقرير!F101="","",تقرير!F101)</f>
        <v/>
      </c>
      <c r="G101" s="1" t="str">
        <f>IF(تقرير!G101="","",تقرير!G101)</f>
        <v/>
      </c>
      <c r="H101" s="1" t="str">
        <f>IF(تقرير!H101="","",تقرير!H101)</f>
        <v/>
      </c>
      <c r="I101" s="1" t="str">
        <f>IF(تقرير!I101="","",تقرير!I101)</f>
        <v/>
      </c>
      <c r="J101" s="1" t="str">
        <f>IF(تقرير!J101="","",تقرير!J101)</f>
        <v/>
      </c>
    </row>
    <row r="102" spans="2:10">
      <c r="B102" s="1" t="str">
        <f>IF(تقرير!B102="","",تقرير!B102)</f>
        <v/>
      </c>
      <c r="C102" s="1" t="str">
        <f>IF(تقرير!C102="","",تقرير!C102)</f>
        <v/>
      </c>
      <c r="D102" s="1" t="str">
        <f>IF(تقرير!D102="","",تقرير!D102)</f>
        <v/>
      </c>
      <c r="E102" s="1" t="str">
        <f>IF(تقرير!E102="","",تقرير!E102)</f>
        <v/>
      </c>
      <c r="F102" s="1" t="str">
        <f>IF(تقرير!F102="","",تقرير!F102)</f>
        <v/>
      </c>
      <c r="G102" s="1" t="str">
        <f>IF(تقرير!G102="","",تقرير!G102)</f>
        <v/>
      </c>
      <c r="H102" s="1" t="str">
        <f>IF(تقرير!H102="","",تقرير!H102)</f>
        <v/>
      </c>
      <c r="I102" s="1" t="str">
        <f>IF(تقرير!I102="","",تقرير!I102)</f>
        <v/>
      </c>
      <c r="J102" s="1" t="str">
        <f>IF(تقرير!J102="","",تقرير!J102)</f>
        <v/>
      </c>
    </row>
    <row r="103" spans="2:10">
      <c r="B103" s="1" t="str">
        <f>IF(تقرير!B103="","",تقرير!B103)</f>
        <v/>
      </c>
      <c r="C103" s="1" t="str">
        <f>IF(تقرير!C103="","",تقرير!C103)</f>
        <v/>
      </c>
      <c r="D103" s="1" t="str">
        <f>IF(تقرير!D103="","",تقرير!D103)</f>
        <v/>
      </c>
      <c r="E103" s="1" t="str">
        <f>IF(تقرير!E103="","",تقرير!E103)</f>
        <v/>
      </c>
      <c r="F103" s="1" t="str">
        <f>IF(تقرير!F103="","",تقرير!F103)</f>
        <v/>
      </c>
      <c r="G103" s="1" t="str">
        <f>IF(تقرير!G103="","",تقرير!G103)</f>
        <v/>
      </c>
      <c r="H103" s="1" t="str">
        <f>IF(تقرير!H103="","",تقرير!H103)</f>
        <v/>
      </c>
      <c r="I103" s="1" t="str">
        <f>IF(تقرير!I103="","",تقرير!I103)</f>
        <v/>
      </c>
      <c r="J103" s="1" t="str">
        <f>IF(تقرير!J103="","",تقرير!J103)</f>
        <v/>
      </c>
    </row>
    <row r="104" spans="2:10">
      <c r="B104" s="1" t="str">
        <f>IF(تقرير!B104="","",تقرير!B104)</f>
        <v/>
      </c>
      <c r="C104" s="1" t="str">
        <f>IF(تقرير!C104="","",تقرير!C104)</f>
        <v/>
      </c>
      <c r="D104" s="1" t="str">
        <f>IF(تقرير!D104="","",تقرير!D104)</f>
        <v/>
      </c>
      <c r="E104" s="1" t="str">
        <f>IF(تقرير!E104="","",تقرير!E104)</f>
        <v/>
      </c>
      <c r="F104" s="1" t="str">
        <f>IF(تقرير!F104="","",تقرير!F104)</f>
        <v/>
      </c>
      <c r="G104" s="1" t="str">
        <f>IF(تقرير!G104="","",تقرير!G104)</f>
        <v/>
      </c>
      <c r="H104" s="1" t="str">
        <f>IF(تقرير!H104="","",تقرير!H104)</f>
        <v/>
      </c>
      <c r="I104" s="1" t="str">
        <f>IF(تقرير!I104="","",تقرير!I104)</f>
        <v/>
      </c>
      <c r="J104" s="1" t="str">
        <f>IF(تقرير!J104="","",تقرير!J104)</f>
        <v/>
      </c>
    </row>
    <row r="105" spans="2:10">
      <c r="B105" s="1" t="str">
        <f>IF(تقرير!B105="","",تقرير!B105)</f>
        <v/>
      </c>
      <c r="C105" s="1" t="str">
        <f>IF(تقرير!C105="","",تقرير!C105)</f>
        <v/>
      </c>
      <c r="D105" s="1" t="str">
        <f>IF(تقرير!D105="","",تقرير!D105)</f>
        <v/>
      </c>
      <c r="E105" s="1" t="str">
        <f>IF(تقرير!E105="","",تقرير!E105)</f>
        <v/>
      </c>
      <c r="F105" s="1" t="str">
        <f>IF(تقرير!F105="","",تقرير!F105)</f>
        <v/>
      </c>
      <c r="G105" s="1" t="str">
        <f>IF(تقرير!G105="","",تقرير!G105)</f>
        <v/>
      </c>
      <c r="H105" s="1" t="str">
        <f>IF(تقرير!H105="","",تقرير!H105)</f>
        <v/>
      </c>
      <c r="I105" s="1" t="str">
        <f>IF(تقرير!I105="","",تقرير!I105)</f>
        <v/>
      </c>
      <c r="J105" s="1" t="str">
        <f>IF(تقرير!J105="","",تقرير!J105)</f>
        <v/>
      </c>
    </row>
    <row r="106" spans="2:10">
      <c r="B106" s="1" t="str">
        <f>IF(تقرير!B106="","",تقرير!B106)</f>
        <v/>
      </c>
      <c r="C106" s="1" t="str">
        <f>IF(تقرير!C106="","",تقرير!C106)</f>
        <v/>
      </c>
      <c r="D106" s="1" t="str">
        <f>IF(تقرير!D106="","",تقرير!D106)</f>
        <v/>
      </c>
      <c r="E106" s="1" t="str">
        <f>IF(تقرير!E106="","",تقرير!E106)</f>
        <v/>
      </c>
      <c r="F106" s="1" t="str">
        <f>IF(تقرير!F106="","",تقرير!F106)</f>
        <v/>
      </c>
      <c r="G106" s="1" t="str">
        <f>IF(تقرير!G106="","",تقرير!G106)</f>
        <v/>
      </c>
      <c r="H106" s="1" t="str">
        <f>IF(تقرير!H106="","",تقرير!H106)</f>
        <v/>
      </c>
      <c r="I106" s="1" t="str">
        <f>IF(تقرير!I106="","",تقرير!I106)</f>
        <v/>
      </c>
      <c r="J106" s="1" t="str">
        <f>IF(تقرير!J106="","",تقرير!J106)</f>
        <v/>
      </c>
    </row>
    <row r="107" spans="2:10">
      <c r="B107" s="1" t="str">
        <f>IF(تقرير!B107="","",تقرير!B107)</f>
        <v/>
      </c>
      <c r="C107" s="1" t="str">
        <f>IF(تقرير!C107="","",تقرير!C107)</f>
        <v/>
      </c>
      <c r="D107" s="1" t="str">
        <f>IF(تقرير!D107="","",تقرير!D107)</f>
        <v/>
      </c>
      <c r="E107" s="1" t="str">
        <f>IF(تقرير!E107="","",تقرير!E107)</f>
        <v/>
      </c>
      <c r="F107" s="1" t="str">
        <f>IF(تقرير!F107="","",تقرير!F107)</f>
        <v/>
      </c>
      <c r="G107" s="1" t="str">
        <f>IF(تقرير!G107="","",تقرير!G107)</f>
        <v/>
      </c>
      <c r="H107" s="1" t="str">
        <f>IF(تقرير!H107="","",تقرير!H107)</f>
        <v/>
      </c>
      <c r="I107" s="1" t="str">
        <f>IF(تقرير!I107="","",تقرير!I107)</f>
        <v/>
      </c>
      <c r="J107" s="1" t="str">
        <f>IF(تقرير!J107="","",تقرير!J107)</f>
        <v/>
      </c>
    </row>
    <row r="108" spans="2:10">
      <c r="B108" s="1" t="str">
        <f>IF(تقرير!B108="","",تقرير!B108)</f>
        <v/>
      </c>
      <c r="C108" s="1" t="str">
        <f>IF(تقرير!C108="","",تقرير!C108)</f>
        <v/>
      </c>
      <c r="D108" s="1" t="str">
        <f>IF(تقرير!D108="","",تقرير!D108)</f>
        <v/>
      </c>
      <c r="E108" s="1" t="str">
        <f>IF(تقرير!E108="","",تقرير!E108)</f>
        <v/>
      </c>
      <c r="F108" s="1" t="str">
        <f>IF(تقرير!F108="","",تقرير!F108)</f>
        <v/>
      </c>
      <c r="G108" s="1" t="str">
        <f>IF(تقرير!G108="","",تقرير!G108)</f>
        <v/>
      </c>
      <c r="H108" s="1" t="str">
        <f>IF(تقرير!H108="","",تقرير!H108)</f>
        <v/>
      </c>
      <c r="I108" s="1" t="str">
        <f>IF(تقرير!I108="","",تقرير!I108)</f>
        <v/>
      </c>
      <c r="J108" s="1" t="str">
        <f>IF(تقرير!J108="","",تقرير!J108)</f>
        <v/>
      </c>
    </row>
    <row r="109" spans="2:10">
      <c r="B109" s="1" t="str">
        <f>IF(تقرير!B109="","",تقرير!B109)</f>
        <v/>
      </c>
      <c r="C109" s="1" t="str">
        <f>IF(تقرير!C109="","",تقرير!C109)</f>
        <v/>
      </c>
      <c r="D109" s="1" t="str">
        <f>IF(تقرير!D109="","",تقرير!D109)</f>
        <v/>
      </c>
      <c r="E109" s="1" t="str">
        <f>IF(تقرير!E109="","",تقرير!E109)</f>
        <v/>
      </c>
      <c r="F109" s="1" t="str">
        <f>IF(تقرير!F109="","",تقرير!F109)</f>
        <v/>
      </c>
      <c r="G109" s="1" t="str">
        <f>IF(تقرير!G109="","",تقرير!G109)</f>
        <v/>
      </c>
      <c r="H109" s="1" t="str">
        <f>IF(تقرير!H109="","",تقرير!H109)</f>
        <v/>
      </c>
      <c r="I109" s="1" t="str">
        <f>IF(تقرير!I109="","",تقرير!I109)</f>
        <v/>
      </c>
      <c r="J109" s="1" t="str">
        <f>IF(تقرير!J109="","",تقرير!J109)</f>
        <v/>
      </c>
    </row>
    <row r="110" spans="2:10">
      <c r="B110" s="1" t="str">
        <f>IF(تقرير!B110="","",تقرير!B110)</f>
        <v/>
      </c>
      <c r="C110" s="1" t="str">
        <f>IF(تقرير!C110="","",تقرير!C110)</f>
        <v/>
      </c>
      <c r="D110" s="1" t="str">
        <f>IF(تقرير!D110="","",تقرير!D110)</f>
        <v/>
      </c>
      <c r="E110" s="1" t="str">
        <f>IF(تقرير!E110="","",تقرير!E110)</f>
        <v/>
      </c>
      <c r="F110" s="1" t="str">
        <f>IF(تقرير!F110="","",تقرير!F110)</f>
        <v/>
      </c>
      <c r="G110" s="1" t="str">
        <f>IF(تقرير!G110="","",تقرير!G110)</f>
        <v/>
      </c>
      <c r="H110" s="1" t="str">
        <f>IF(تقرير!H110="","",تقرير!H110)</f>
        <v/>
      </c>
      <c r="I110" s="1" t="str">
        <f>IF(تقرير!I110="","",تقرير!I110)</f>
        <v/>
      </c>
      <c r="J110" s="1" t="str">
        <f>IF(تقرير!J110="","",تقرير!J110)</f>
        <v/>
      </c>
    </row>
    <row r="111" spans="2:10">
      <c r="B111" s="1" t="str">
        <f>IF(تقرير!B111="","",تقرير!B111)</f>
        <v/>
      </c>
      <c r="C111" s="1" t="str">
        <f>IF(تقرير!C111="","",تقرير!C111)</f>
        <v/>
      </c>
      <c r="D111" s="1" t="str">
        <f>IF(تقرير!D111="","",تقرير!D111)</f>
        <v/>
      </c>
      <c r="E111" s="1" t="str">
        <f>IF(تقرير!E111="","",تقرير!E111)</f>
        <v/>
      </c>
      <c r="F111" s="1" t="str">
        <f>IF(تقرير!F111="","",تقرير!F111)</f>
        <v/>
      </c>
      <c r="G111" s="1" t="str">
        <f>IF(تقرير!G111="","",تقرير!G111)</f>
        <v/>
      </c>
      <c r="H111" s="1" t="str">
        <f>IF(تقرير!H111="","",تقرير!H111)</f>
        <v/>
      </c>
      <c r="I111" s="1" t="str">
        <f>IF(تقرير!I111="","",تقرير!I111)</f>
        <v/>
      </c>
      <c r="J111" s="1" t="str">
        <f>IF(تقرير!J111="","",تقرير!J111)</f>
        <v/>
      </c>
    </row>
    <row r="112" spans="2:10">
      <c r="B112" s="1" t="str">
        <f>IF(تقرير!B112="","",تقرير!B112)</f>
        <v/>
      </c>
      <c r="C112" s="1" t="str">
        <f>IF(تقرير!C112="","",تقرير!C112)</f>
        <v/>
      </c>
      <c r="D112" s="1" t="str">
        <f>IF(تقرير!D112="","",تقرير!D112)</f>
        <v/>
      </c>
      <c r="E112" s="1" t="str">
        <f>IF(تقرير!E112="","",تقرير!E112)</f>
        <v/>
      </c>
      <c r="F112" s="1" t="str">
        <f>IF(تقرير!F112="","",تقرير!F112)</f>
        <v/>
      </c>
      <c r="G112" s="1" t="str">
        <f>IF(تقرير!G112="","",تقرير!G112)</f>
        <v/>
      </c>
      <c r="H112" s="1" t="str">
        <f>IF(تقرير!H112="","",تقرير!H112)</f>
        <v/>
      </c>
      <c r="I112" s="1" t="str">
        <f>IF(تقرير!I112="","",تقرير!I112)</f>
        <v/>
      </c>
      <c r="J112" s="1" t="str">
        <f>IF(تقرير!J112="","",تقرير!J112)</f>
        <v/>
      </c>
    </row>
    <row r="113" spans="2:10">
      <c r="B113" s="1" t="str">
        <f>IF(تقرير!B113="","",تقرير!B113)</f>
        <v/>
      </c>
      <c r="C113" s="1" t="str">
        <f>IF(تقرير!C113="","",تقرير!C113)</f>
        <v/>
      </c>
      <c r="D113" s="1" t="str">
        <f>IF(تقرير!D113="","",تقرير!D113)</f>
        <v/>
      </c>
      <c r="E113" s="1" t="str">
        <f>IF(تقرير!E113="","",تقرير!E113)</f>
        <v/>
      </c>
      <c r="F113" s="1" t="str">
        <f>IF(تقرير!F113="","",تقرير!F113)</f>
        <v/>
      </c>
      <c r="G113" s="1" t="str">
        <f>IF(تقرير!G113="","",تقرير!G113)</f>
        <v/>
      </c>
      <c r="H113" s="1" t="str">
        <f>IF(تقرير!H113="","",تقرير!H113)</f>
        <v/>
      </c>
      <c r="I113" s="1" t="str">
        <f>IF(تقرير!I113="","",تقرير!I113)</f>
        <v/>
      </c>
      <c r="J113" s="1" t="str">
        <f>IF(تقرير!J113="","",تقرير!J113)</f>
        <v/>
      </c>
    </row>
    <row r="114" spans="2:10">
      <c r="B114" s="1" t="str">
        <f>IF(تقرير!B114="","",تقرير!B114)</f>
        <v/>
      </c>
      <c r="C114" s="1" t="str">
        <f>IF(تقرير!C114="","",تقرير!C114)</f>
        <v/>
      </c>
      <c r="D114" s="1" t="str">
        <f>IF(تقرير!D114="","",تقرير!D114)</f>
        <v/>
      </c>
      <c r="E114" s="1" t="str">
        <f>IF(تقرير!E114="","",تقرير!E114)</f>
        <v/>
      </c>
      <c r="F114" s="1" t="str">
        <f>IF(تقرير!F114="","",تقرير!F114)</f>
        <v/>
      </c>
      <c r="G114" s="1" t="str">
        <f>IF(تقرير!G114="","",تقرير!G114)</f>
        <v/>
      </c>
      <c r="H114" s="1" t="str">
        <f>IF(تقرير!H114="","",تقرير!H114)</f>
        <v/>
      </c>
      <c r="I114" s="1" t="str">
        <f>IF(تقرير!I114="","",تقرير!I114)</f>
        <v/>
      </c>
      <c r="J114" s="1" t="str">
        <f>IF(تقرير!J114="","",تقرير!J114)</f>
        <v/>
      </c>
    </row>
    <row r="115" spans="2:10">
      <c r="B115" s="1" t="str">
        <f>IF(تقرير!B115="","",تقرير!B115)</f>
        <v/>
      </c>
      <c r="C115" s="1" t="str">
        <f>IF(تقرير!C115="","",تقرير!C115)</f>
        <v/>
      </c>
      <c r="D115" s="1" t="str">
        <f>IF(تقرير!D115="","",تقرير!D115)</f>
        <v/>
      </c>
      <c r="E115" s="1" t="str">
        <f>IF(تقرير!E115="","",تقرير!E115)</f>
        <v/>
      </c>
      <c r="F115" s="1" t="str">
        <f>IF(تقرير!F115="","",تقرير!F115)</f>
        <v/>
      </c>
      <c r="G115" s="1" t="str">
        <f>IF(تقرير!G115="","",تقرير!G115)</f>
        <v/>
      </c>
      <c r="H115" s="1" t="str">
        <f>IF(تقرير!H115="","",تقرير!H115)</f>
        <v/>
      </c>
      <c r="I115" s="1" t="str">
        <f>IF(تقرير!I115="","",تقرير!I115)</f>
        <v/>
      </c>
      <c r="J115" s="1" t="str">
        <f>IF(تقرير!J115="","",تقرير!J115)</f>
        <v/>
      </c>
    </row>
    <row r="116" spans="2:10">
      <c r="B116" s="1" t="str">
        <f>IF(تقرير!B116="","",تقرير!B116)</f>
        <v/>
      </c>
      <c r="C116" s="1" t="str">
        <f>IF(تقرير!C116="","",تقرير!C116)</f>
        <v/>
      </c>
      <c r="D116" s="1" t="str">
        <f>IF(تقرير!D116="","",تقرير!D116)</f>
        <v/>
      </c>
      <c r="E116" s="1" t="str">
        <f>IF(تقرير!E116="","",تقرير!E116)</f>
        <v/>
      </c>
      <c r="F116" s="1" t="str">
        <f>IF(تقرير!F116="","",تقرير!F116)</f>
        <v/>
      </c>
      <c r="G116" s="1" t="str">
        <f>IF(تقرير!G116="","",تقرير!G116)</f>
        <v/>
      </c>
      <c r="H116" s="1" t="str">
        <f>IF(تقرير!H116="","",تقرير!H116)</f>
        <v/>
      </c>
      <c r="I116" s="1" t="str">
        <f>IF(تقرير!I116="","",تقرير!I116)</f>
        <v/>
      </c>
      <c r="J116" s="1" t="str">
        <f>IF(تقرير!J116="","",تقرير!J116)</f>
        <v/>
      </c>
    </row>
    <row r="117" spans="2:10">
      <c r="B117" s="1" t="str">
        <f>IF(تقرير!B117="","",تقرير!B117)</f>
        <v/>
      </c>
      <c r="C117" s="1" t="str">
        <f>IF(تقرير!C117="","",تقرير!C117)</f>
        <v/>
      </c>
      <c r="D117" s="1" t="str">
        <f>IF(تقرير!D117="","",تقرير!D117)</f>
        <v/>
      </c>
      <c r="E117" s="1" t="str">
        <f>IF(تقرير!E117="","",تقرير!E117)</f>
        <v/>
      </c>
      <c r="F117" s="1" t="str">
        <f>IF(تقرير!F117="","",تقرير!F117)</f>
        <v/>
      </c>
      <c r="G117" s="1" t="str">
        <f>IF(تقرير!G117="","",تقرير!G117)</f>
        <v/>
      </c>
      <c r="H117" s="1" t="str">
        <f>IF(تقرير!H117="","",تقرير!H117)</f>
        <v/>
      </c>
      <c r="I117" s="1" t="str">
        <f>IF(تقرير!I117="","",تقرير!I117)</f>
        <v/>
      </c>
      <c r="J117" s="1" t="str">
        <f>IF(تقرير!J117="","",تقرير!J117)</f>
        <v/>
      </c>
    </row>
    <row r="118" spans="2:10">
      <c r="B118" s="1" t="str">
        <f>IF(تقرير!B118="","",تقرير!B118)</f>
        <v/>
      </c>
      <c r="C118" s="1" t="str">
        <f>IF(تقرير!C118="","",تقرير!C118)</f>
        <v/>
      </c>
      <c r="D118" s="1" t="str">
        <f>IF(تقرير!D118="","",تقرير!D118)</f>
        <v/>
      </c>
      <c r="E118" s="1" t="str">
        <f>IF(تقرير!E118="","",تقرير!E118)</f>
        <v/>
      </c>
      <c r="F118" s="1" t="str">
        <f>IF(تقرير!F118="","",تقرير!F118)</f>
        <v/>
      </c>
      <c r="G118" s="1" t="str">
        <f>IF(تقرير!G118="","",تقرير!G118)</f>
        <v/>
      </c>
      <c r="H118" s="1" t="str">
        <f>IF(تقرير!H118="","",تقرير!H118)</f>
        <v/>
      </c>
      <c r="I118" s="1" t="str">
        <f>IF(تقرير!I118="","",تقرير!I118)</f>
        <v/>
      </c>
      <c r="J118" s="1" t="str">
        <f>IF(تقرير!J118="","",تقرير!J118)</f>
        <v/>
      </c>
    </row>
    <row r="119" spans="2:10">
      <c r="B119" s="1" t="str">
        <f>IF(تقرير!B119="","",تقرير!B119)</f>
        <v/>
      </c>
      <c r="C119" s="1" t="str">
        <f>IF(تقرير!C119="","",تقرير!C119)</f>
        <v/>
      </c>
      <c r="D119" s="1" t="str">
        <f>IF(تقرير!D119="","",تقرير!D119)</f>
        <v/>
      </c>
      <c r="E119" s="1" t="str">
        <f>IF(تقرير!E119="","",تقرير!E119)</f>
        <v/>
      </c>
      <c r="F119" s="1" t="str">
        <f>IF(تقرير!F119="","",تقرير!F119)</f>
        <v/>
      </c>
      <c r="G119" s="1" t="str">
        <f>IF(تقرير!G119="","",تقرير!G119)</f>
        <v/>
      </c>
      <c r="H119" s="1" t="str">
        <f>IF(تقرير!H119="","",تقرير!H119)</f>
        <v/>
      </c>
      <c r="I119" s="1" t="str">
        <f>IF(تقرير!I119="","",تقرير!I119)</f>
        <v/>
      </c>
      <c r="J119" s="1" t="str">
        <f>IF(تقرير!J119="","",تقرير!J119)</f>
        <v/>
      </c>
    </row>
    <row r="120" spans="2:10">
      <c r="B120" s="1" t="str">
        <f>IF(تقرير!B120="","",تقرير!B120)</f>
        <v/>
      </c>
      <c r="C120" s="1" t="str">
        <f>IF(تقرير!C120="","",تقرير!C120)</f>
        <v/>
      </c>
      <c r="D120" s="1" t="str">
        <f>IF(تقرير!D120="","",تقرير!D120)</f>
        <v/>
      </c>
      <c r="E120" s="1" t="str">
        <f>IF(تقرير!E120="","",تقرير!E120)</f>
        <v/>
      </c>
      <c r="F120" s="1" t="str">
        <f>IF(تقرير!F120="","",تقرير!F120)</f>
        <v/>
      </c>
      <c r="G120" s="1" t="str">
        <f>IF(تقرير!G120="","",تقرير!G120)</f>
        <v/>
      </c>
      <c r="H120" s="1" t="str">
        <f>IF(تقرير!H120="","",تقرير!H120)</f>
        <v/>
      </c>
      <c r="I120" s="1" t="str">
        <f>IF(تقرير!I120="","",تقرير!I120)</f>
        <v/>
      </c>
      <c r="J120" s="1" t="str">
        <f>IF(تقرير!J120="","",تقرير!J120)</f>
        <v/>
      </c>
    </row>
    <row r="121" spans="2:10">
      <c r="B121" s="1" t="str">
        <f>IF(تقرير!B121="","",تقرير!B121)</f>
        <v/>
      </c>
      <c r="C121" s="1" t="str">
        <f>IF(تقرير!C121="","",تقرير!C121)</f>
        <v/>
      </c>
      <c r="D121" s="1" t="str">
        <f>IF(تقرير!D121="","",تقرير!D121)</f>
        <v/>
      </c>
      <c r="E121" s="1" t="str">
        <f>IF(تقرير!E121="","",تقرير!E121)</f>
        <v/>
      </c>
      <c r="F121" s="1" t="str">
        <f>IF(تقرير!F121="","",تقرير!F121)</f>
        <v/>
      </c>
      <c r="G121" s="1" t="str">
        <f>IF(تقرير!G121="","",تقرير!G121)</f>
        <v/>
      </c>
      <c r="H121" s="1" t="str">
        <f>IF(تقرير!H121="","",تقرير!H121)</f>
        <v/>
      </c>
      <c r="I121" s="1" t="str">
        <f>IF(تقرير!I121="","",تقرير!I121)</f>
        <v/>
      </c>
      <c r="J121" s="1" t="str">
        <f>IF(تقرير!J121="","",تقرير!J121)</f>
        <v/>
      </c>
    </row>
    <row r="122" spans="2:10">
      <c r="B122" s="1" t="str">
        <f>IF(تقرير!B122="","",تقرير!B122)</f>
        <v/>
      </c>
      <c r="C122" s="1" t="str">
        <f>IF(تقرير!C122="","",تقرير!C122)</f>
        <v/>
      </c>
      <c r="D122" s="1" t="str">
        <f>IF(تقرير!D122="","",تقرير!D122)</f>
        <v/>
      </c>
      <c r="E122" s="1" t="str">
        <f>IF(تقرير!E122="","",تقرير!E122)</f>
        <v/>
      </c>
      <c r="F122" s="1" t="str">
        <f>IF(تقرير!F122="","",تقرير!F122)</f>
        <v/>
      </c>
      <c r="G122" s="1" t="str">
        <f>IF(تقرير!G122="","",تقرير!G122)</f>
        <v/>
      </c>
      <c r="H122" s="1" t="str">
        <f>IF(تقرير!H122="","",تقرير!H122)</f>
        <v/>
      </c>
      <c r="I122" s="1" t="str">
        <f>IF(تقرير!I122="","",تقرير!I122)</f>
        <v/>
      </c>
      <c r="J122" s="1" t="str">
        <f>IF(تقرير!J122="","",تقرير!J122)</f>
        <v/>
      </c>
    </row>
    <row r="123" spans="2:10">
      <c r="B123" s="1" t="str">
        <f>IF(تقرير!B123="","",تقرير!B123)</f>
        <v/>
      </c>
      <c r="C123" s="1" t="str">
        <f>IF(تقرير!C123="","",تقرير!C123)</f>
        <v/>
      </c>
      <c r="D123" s="1" t="str">
        <f>IF(تقرير!D123="","",تقرير!D123)</f>
        <v/>
      </c>
      <c r="E123" s="1" t="str">
        <f>IF(تقرير!E123="","",تقرير!E123)</f>
        <v/>
      </c>
      <c r="F123" s="1" t="str">
        <f>IF(تقرير!F123="","",تقرير!F123)</f>
        <v/>
      </c>
      <c r="G123" s="1" t="str">
        <f>IF(تقرير!G123="","",تقرير!G123)</f>
        <v/>
      </c>
      <c r="H123" s="1" t="str">
        <f>IF(تقرير!H123="","",تقرير!H123)</f>
        <v/>
      </c>
      <c r="I123" s="1" t="str">
        <f>IF(تقرير!I123="","",تقرير!I123)</f>
        <v/>
      </c>
      <c r="J123" s="1" t="str">
        <f>IF(تقرير!J123="","",تقرير!J123)</f>
        <v/>
      </c>
    </row>
    <row r="124" spans="2:10">
      <c r="B124" s="1" t="str">
        <f>IF(تقرير!B124="","",تقرير!B124)</f>
        <v/>
      </c>
      <c r="C124" s="1" t="str">
        <f>IF(تقرير!C124="","",تقرير!C124)</f>
        <v/>
      </c>
      <c r="D124" s="1" t="str">
        <f>IF(تقرير!D124="","",تقرير!D124)</f>
        <v/>
      </c>
      <c r="E124" s="1" t="str">
        <f>IF(تقرير!E124="","",تقرير!E124)</f>
        <v/>
      </c>
      <c r="F124" s="1" t="str">
        <f>IF(تقرير!F124="","",تقرير!F124)</f>
        <v/>
      </c>
      <c r="G124" s="1" t="str">
        <f>IF(تقرير!G124="","",تقرير!G124)</f>
        <v/>
      </c>
      <c r="H124" s="1" t="str">
        <f>IF(تقرير!H124="","",تقرير!H124)</f>
        <v/>
      </c>
      <c r="I124" s="1" t="str">
        <f>IF(تقرير!I124="","",تقرير!I124)</f>
        <v/>
      </c>
      <c r="J124" s="1" t="str">
        <f>IF(تقرير!J124="","",تقرير!J124)</f>
        <v/>
      </c>
    </row>
    <row r="125" spans="2:10">
      <c r="B125" s="1" t="str">
        <f>IF(تقرير!B125="","",تقرير!B125)</f>
        <v/>
      </c>
      <c r="C125" s="1" t="str">
        <f>IF(تقرير!C125="","",تقرير!C125)</f>
        <v/>
      </c>
      <c r="D125" s="1" t="str">
        <f>IF(تقرير!D125="","",تقرير!D125)</f>
        <v/>
      </c>
      <c r="E125" s="1" t="str">
        <f>IF(تقرير!E125="","",تقرير!E125)</f>
        <v/>
      </c>
      <c r="F125" s="1" t="str">
        <f>IF(تقرير!F125="","",تقرير!F125)</f>
        <v/>
      </c>
      <c r="G125" s="1" t="str">
        <f>IF(تقرير!G125="","",تقرير!G125)</f>
        <v/>
      </c>
      <c r="H125" s="1" t="str">
        <f>IF(تقرير!H125="","",تقرير!H125)</f>
        <v/>
      </c>
      <c r="I125" s="1" t="str">
        <f>IF(تقرير!I125="","",تقرير!I125)</f>
        <v/>
      </c>
      <c r="J125" s="1" t="str">
        <f>IF(تقرير!J125="","",تقرير!J125)</f>
        <v/>
      </c>
    </row>
    <row r="126" spans="2:10">
      <c r="B126" s="1" t="str">
        <f>IF(تقرير!B126="","",تقرير!B126)</f>
        <v/>
      </c>
      <c r="C126" s="1" t="str">
        <f>IF(تقرير!C126="","",تقرير!C126)</f>
        <v/>
      </c>
      <c r="D126" s="1" t="str">
        <f>IF(تقرير!D126="","",تقرير!D126)</f>
        <v/>
      </c>
      <c r="E126" s="1" t="str">
        <f>IF(تقرير!E126="","",تقرير!E126)</f>
        <v/>
      </c>
      <c r="F126" s="1" t="str">
        <f>IF(تقرير!F126="","",تقرير!F126)</f>
        <v/>
      </c>
      <c r="G126" s="1" t="str">
        <f>IF(تقرير!G126="","",تقرير!G126)</f>
        <v/>
      </c>
      <c r="H126" s="1" t="str">
        <f>IF(تقرير!H126="","",تقرير!H126)</f>
        <v/>
      </c>
      <c r="I126" s="1" t="str">
        <f>IF(تقرير!I126="","",تقرير!I126)</f>
        <v/>
      </c>
      <c r="J126" s="1" t="str">
        <f>IF(تقرير!J126="","",تقرير!J126)</f>
        <v/>
      </c>
    </row>
    <row r="127" spans="2:10">
      <c r="B127" s="1" t="str">
        <f>IF(تقرير!B127="","",تقرير!B127)</f>
        <v/>
      </c>
      <c r="C127" s="1" t="str">
        <f>IF(تقرير!C127="","",تقرير!C127)</f>
        <v/>
      </c>
      <c r="D127" s="1" t="str">
        <f>IF(تقرير!D127="","",تقرير!D127)</f>
        <v/>
      </c>
      <c r="E127" s="1" t="str">
        <f>IF(تقرير!E127="","",تقرير!E127)</f>
        <v/>
      </c>
      <c r="F127" s="1" t="str">
        <f>IF(تقرير!F127="","",تقرير!F127)</f>
        <v/>
      </c>
      <c r="G127" s="1" t="str">
        <f>IF(تقرير!G127="","",تقرير!G127)</f>
        <v/>
      </c>
      <c r="H127" s="1" t="str">
        <f>IF(تقرير!H127="","",تقرير!H127)</f>
        <v/>
      </c>
      <c r="I127" s="1" t="str">
        <f>IF(تقرير!I127="","",تقرير!I127)</f>
        <v/>
      </c>
      <c r="J127" s="1" t="str">
        <f>IF(تقرير!J127="","",تقرير!J127)</f>
        <v/>
      </c>
    </row>
    <row r="128" spans="2:10">
      <c r="B128" s="1" t="str">
        <f>IF(تقرير!B128="","",تقرير!B128)</f>
        <v/>
      </c>
      <c r="C128" s="1" t="str">
        <f>IF(تقرير!C128="","",تقرير!C128)</f>
        <v/>
      </c>
      <c r="D128" s="1" t="str">
        <f>IF(تقرير!D128="","",تقرير!D128)</f>
        <v/>
      </c>
      <c r="E128" s="1" t="str">
        <f>IF(تقرير!E128="","",تقرير!E128)</f>
        <v/>
      </c>
      <c r="F128" s="1" t="str">
        <f>IF(تقرير!F128="","",تقرير!F128)</f>
        <v/>
      </c>
      <c r="G128" s="1" t="str">
        <f>IF(تقرير!G128="","",تقرير!G128)</f>
        <v/>
      </c>
      <c r="H128" s="1" t="str">
        <f>IF(تقرير!H128="","",تقرير!H128)</f>
        <v/>
      </c>
      <c r="I128" s="1" t="str">
        <f>IF(تقرير!I128="","",تقرير!I128)</f>
        <v/>
      </c>
      <c r="J128" s="1" t="str">
        <f>IF(تقرير!J128="","",تقرير!J128)</f>
        <v/>
      </c>
    </row>
    <row r="129" spans="2:10">
      <c r="B129" s="1" t="str">
        <f>IF(تقرير!B129="","",تقرير!B129)</f>
        <v/>
      </c>
      <c r="C129" s="1" t="str">
        <f>IF(تقرير!C129="","",تقرير!C129)</f>
        <v/>
      </c>
      <c r="D129" s="1" t="str">
        <f>IF(تقرير!D129="","",تقرير!D129)</f>
        <v/>
      </c>
      <c r="E129" s="1" t="str">
        <f>IF(تقرير!E129="","",تقرير!E129)</f>
        <v/>
      </c>
      <c r="F129" s="1" t="str">
        <f>IF(تقرير!F129="","",تقرير!F129)</f>
        <v/>
      </c>
      <c r="G129" s="1" t="str">
        <f>IF(تقرير!G129="","",تقرير!G129)</f>
        <v/>
      </c>
      <c r="H129" s="1" t="str">
        <f>IF(تقرير!H129="","",تقرير!H129)</f>
        <v/>
      </c>
      <c r="I129" s="1" t="str">
        <f>IF(تقرير!I129="","",تقرير!I129)</f>
        <v/>
      </c>
      <c r="J129" s="1" t="str">
        <f>IF(تقرير!J129="","",تقرير!J129)</f>
        <v/>
      </c>
    </row>
    <row r="130" spans="2:10">
      <c r="B130" s="1" t="str">
        <f>IF(تقرير!B130="","",تقرير!B130)</f>
        <v/>
      </c>
      <c r="C130" s="1" t="str">
        <f>IF(تقرير!C130="","",تقرير!C130)</f>
        <v/>
      </c>
      <c r="D130" s="1" t="str">
        <f>IF(تقرير!D130="","",تقرير!D130)</f>
        <v/>
      </c>
      <c r="E130" s="1" t="str">
        <f>IF(تقرير!E130="","",تقرير!E130)</f>
        <v/>
      </c>
      <c r="F130" s="1" t="str">
        <f>IF(تقرير!F130="","",تقرير!F130)</f>
        <v/>
      </c>
      <c r="G130" s="1" t="str">
        <f>IF(تقرير!G130="","",تقرير!G130)</f>
        <v/>
      </c>
      <c r="H130" s="1" t="str">
        <f>IF(تقرير!H130="","",تقرير!H130)</f>
        <v/>
      </c>
      <c r="I130" s="1" t="str">
        <f>IF(تقرير!I130="","",تقرير!I130)</f>
        <v/>
      </c>
      <c r="J130" s="1" t="str">
        <f>IF(تقرير!J130="","",تقرير!J130)</f>
        <v/>
      </c>
    </row>
    <row r="131" spans="2:10">
      <c r="B131" s="1" t="str">
        <f>IF(تقرير!B131="","",تقرير!B131)</f>
        <v/>
      </c>
      <c r="C131" s="1" t="str">
        <f>IF(تقرير!C131="","",تقرير!C131)</f>
        <v/>
      </c>
      <c r="D131" s="1" t="str">
        <f>IF(تقرير!D131="","",تقرير!D131)</f>
        <v/>
      </c>
      <c r="E131" s="1" t="str">
        <f>IF(تقرير!E131="","",تقرير!E131)</f>
        <v/>
      </c>
      <c r="F131" s="1" t="str">
        <f>IF(تقرير!F131="","",تقرير!F131)</f>
        <v/>
      </c>
      <c r="G131" s="1" t="str">
        <f>IF(تقرير!G131="","",تقرير!G131)</f>
        <v/>
      </c>
      <c r="H131" s="1" t="str">
        <f>IF(تقرير!H131="","",تقرير!H131)</f>
        <v/>
      </c>
      <c r="I131" s="1" t="str">
        <f>IF(تقرير!I131="","",تقرير!I131)</f>
        <v/>
      </c>
      <c r="J131" s="1" t="str">
        <f>IF(تقرير!J131="","",تقرير!J131)</f>
        <v/>
      </c>
    </row>
    <row r="132" spans="2:10">
      <c r="B132" s="1" t="str">
        <f>IF(تقرير!B132="","",تقرير!B132)</f>
        <v/>
      </c>
      <c r="C132" s="1" t="str">
        <f>IF(تقرير!C132="","",تقرير!C132)</f>
        <v/>
      </c>
      <c r="D132" s="1" t="str">
        <f>IF(تقرير!D132="","",تقرير!D132)</f>
        <v/>
      </c>
      <c r="E132" s="1" t="str">
        <f>IF(تقرير!E132="","",تقرير!E132)</f>
        <v/>
      </c>
      <c r="F132" s="1" t="str">
        <f>IF(تقرير!F132="","",تقرير!F132)</f>
        <v/>
      </c>
      <c r="G132" s="1" t="str">
        <f>IF(تقرير!G132="","",تقرير!G132)</f>
        <v/>
      </c>
      <c r="H132" s="1" t="str">
        <f>IF(تقرير!H132="","",تقرير!H132)</f>
        <v/>
      </c>
      <c r="I132" s="1" t="str">
        <f>IF(تقرير!I132="","",تقرير!I132)</f>
        <v/>
      </c>
      <c r="J132" s="1" t="str">
        <f>IF(تقرير!J132="","",تقرير!J132)</f>
        <v/>
      </c>
    </row>
    <row r="133" spans="2:10">
      <c r="B133" s="1" t="str">
        <f>IF(تقرير!B133="","",تقرير!B133)</f>
        <v/>
      </c>
      <c r="C133" s="1" t="str">
        <f>IF(تقرير!C133="","",تقرير!C133)</f>
        <v/>
      </c>
      <c r="D133" s="1" t="str">
        <f>IF(تقرير!D133="","",تقرير!D133)</f>
        <v/>
      </c>
      <c r="E133" s="1" t="str">
        <f>IF(تقرير!E133="","",تقرير!E133)</f>
        <v/>
      </c>
      <c r="F133" s="1" t="str">
        <f>IF(تقرير!F133="","",تقرير!F133)</f>
        <v/>
      </c>
      <c r="G133" s="1" t="str">
        <f>IF(تقرير!G133="","",تقرير!G133)</f>
        <v/>
      </c>
      <c r="H133" s="1" t="str">
        <f>IF(تقرير!H133="","",تقرير!H133)</f>
        <v/>
      </c>
      <c r="I133" s="1" t="str">
        <f>IF(تقرير!I133="","",تقرير!I133)</f>
        <v/>
      </c>
      <c r="J133" s="1" t="str">
        <f>IF(تقرير!J133="","",تقرير!J133)</f>
        <v/>
      </c>
    </row>
    <row r="134" spans="2:10">
      <c r="B134" s="1" t="str">
        <f>IF(تقرير!B134="","",تقرير!B134)</f>
        <v/>
      </c>
      <c r="C134" s="1" t="str">
        <f>IF(تقرير!C134="","",تقرير!C134)</f>
        <v/>
      </c>
      <c r="D134" s="1" t="str">
        <f>IF(تقرير!D134="","",تقرير!D134)</f>
        <v/>
      </c>
      <c r="E134" s="1" t="str">
        <f>IF(تقرير!E134="","",تقرير!E134)</f>
        <v/>
      </c>
      <c r="F134" s="1" t="str">
        <f>IF(تقرير!F134="","",تقرير!F134)</f>
        <v/>
      </c>
      <c r="G134" s="1" t="str">
        <f>IF(تقرير!G134="","",تقرير!G134)</f>
        <v/>
      </c>
      <c r="H134" s="1" t="str">
        <f>IF(تقرير!H134="","",تقرير!H134)</f>
        <v/>
      </c>
      <c r="I134" s="1" t="str">
        <f>IF(تقرير!I134="","",تقرير!I134)</f>
        <v/>
      </c>
      <c r="J134" s="1" t="str">
        <f>IF(تقرير!J134="","",تقرير!J134)</f>
        <v/>
      </c>
    </row>
    <row r="135" spans="2:10">
      <c r="B135" s="1" t="str">
        <f>IF(تقرير!B135="","",تقرير!B135)</f>
        <v/>
      </c>
      <c r="C135" s="1" t="str">
        <f>IF(تقرير!C135="","",تقرير!C135)</f>
        <v/>
      </c>
      <c r="D135" s="1" t="str">
        <f>IF(تقرير!D135="","",تقرير!D135)</f>
        <v/>
      </c>
      <c r="E135" s="1" t="str">
        <f>IF(تقرير!E135="","",تقرير!E135)</f>
        <v/>
      </c>
      <c r="F135" s="1" t="str">
        <f>IF(تقرير!F135="","",تقرير!F135)</f>
        <v/>
      </c>
      <c r="G135" s="1" t="str">
        <f>IF(تقرير!G135="","",تقرير!G135)</f>
        <v/>
      </c>
      <c r="H135" s="1" t="str">
        <f>IF(تقرير!H135="","",تقرير!H135)</f>
        <v/>
      </c>
      <c r="I135" s="1" t="str">
        <f>IF(تقرير!I135="","",تقرير!I135)</f>
        <v/>
      </c>
      <c r="J135" s="1" t="str">
        <f>IF(تقرير!J135="","",تقرير!J135)</f>
        <v/>
      </c>
    </row>
    <row r="136" spans="2:10">
      <c r="B136" s="1" t="str">
        <f>IF(تقرير!B136="","",تقرير!B136)</f>
        <v/>
      </c>
      <c r="C136" s="1" t="str">
        <f>IF(تقرير!C136="","",تقرير!C136)</f>
        <v/>
      </c>
      <c r="D136" s="1" t="str">
        <f>IF(تقرير!D136="","",تقرير!D136)</f>
        <v/>
      </c>
      <c r="E136" s="1" t="str">
        <f>IF(تقرير!E136="","",تقرير!E136)</f>
        <v/>
      </c>
      <c r="F136" s="1" t="str">
        <f>IF(تقرير!F136="","",تقرير!F136)</f>
        <v/>
      </c>
      <c r="G136" s="1" t="str">
        <f>IF(تقرير!G136="","",تقرير!G136)</f>
        <v/>
      </c>
      <c r="H136" s="1" t="str">
        <f>IF(تقرير!H136="","",تقرير!H136)</f>
        <v/>
      </c>
      <c r="I136" s="1" t="str">
        <f>IF(تقرير!I136="","",تقرير!I136)</f>
        <v/>
      </c>
      <c r="J136" s="1" t="str">
        <f>IF(تقرير!J136="","",تقرير!J136)</f>
        <v/>
      </c>
    </row>
    <row r="137" spans="2:10">
      <c r="B137" s="1" t="str">
        <f>IF(تقرير!B137="","",تقرير!B137)</f>
        <v/>
      </c>
      <c r="C137" s="1" t="str">
        <f>IF(تقرير!C137="","",تقرير!C137)</f>
        <v/>
      </c>
      <c r="D137" s="1" t="str">
        <f>IF(تقرير!D137="","",تقرير!D137)</f>
        <v/>
      </c>
      <c r="E137" s="1" t="str">
        <f>IF(تقرير!E137="","",تقرير!E137)</f>
        <v/>
      </c>
      <c r="F137" s="1" t="str">
        <f>IF(تقرير!F137="","",تقرير!F137)</f>
        <v/>
      </c>
      <c r="G137" s="1" t="str">
        <f>IF(تقرير!G137="","",تقرير!G137)</f>
        <v/>
      </c>
      <c r="H137" s="1" t="str">
        <f>IF(تقرير!H137="","",تقرير!H137)</f>
        <v/>
      </c>
      <c r="I137" s="1" t="str">
        <f>IF(تقرير!I137="","",تقرير!I137)</f>
        <v/>
      </c>
      <c r="J137" s="1" t="str">
        <f>IF(تقرير!J137="","",تقرير!J137)</f>
        <v/>
      </c>
    </row>
    <row r="138" spans="2:10">
      <c r="B138" s="1" t="str">
        <f>IF(تقرير!B138="","",تقرير!B138)</f>
        <v/>
      </c>
      <c r="C138" s="1" t="str">
        <f>IF(تقرير!C138="","",تقرير!C138)</f>
        <v/>
      </c>
      <c r="D138" s="1" t="str">
        <f>IF(تقرير!D138="","",تقرير!D138)</f>
        <v/>
      </c>
      <c r="E138" s="1" t="str">
        <f>IF(تقرير!E138="","",تقرير!E138)</f>
        <v/>
      </c>
      <c r="F138" s="1" t="str">
        <f>IF(تقرير!F138="","",تقرير!F138)</f>
        <v/>
      </c>
      <c r="G138" s="1" t="str">
        <f>IF(تقرير!G138="","",تقرير!G138)</f>
        <v/>
      </c>
      <c r="H138" s="1" t="str">
        <f>IF(تقرير!H138="","",تقرير!H138)</f>
        <v/>
      </c>
      <c r="I138" s="1" t="str">
        <f>IF(تقرير!I138="","",تقرير!I138)</f>
        <v/>
      </c>
      <c r="J138" s="1" t="str">
        <f>IF(تقرير!J138="","",تقرير!J138)</f>
        <v/>
      </c>
    </row>
    <row r="139" spans="2:10">
      <c r="B139" s="1" t="str">
        <f>IF(تقرير!B139="","",تقرير!B139)</f>
        <v/>
      </c>
      <c r="C139" s="1" t="str">
        <f>IF(تقرير!C139="","",تقرير!C139)</f>
        <v/>
      </c>
      <c r="D139" s="1" t="str">
        <f>IF(تقرير!D139="","",تقرير!D139)</f>
        <v/>
      </c>
      <c r="E139" s="1" t="str">
        <f>IF(تقرير!E139="","",تقرير!E139)</f>
        <v/>
      </c>
      <c r="F139" s="1" t="str">
        <f>IF(تقرير!F139="","",تقرير!F139)</f>
        <v/>
      </c>
      <c r="G139" s="1" t="str">
        <f>IF(تقرير!G139="","",تقرير!G139)</f>
        <v/>
      </c>
      <c r="H139" s="1" t="str">
        <f>IF(تقرير!H139="","",تقرير!H139)</f>
        <v/>
      </c>
      <c r="I139" s="1" t="str">
        <f>IF(تقرير!I139="","",تقرير!I139)</f>
        <v/>
      </c>
      <c r="J139" s="1" t="str">
        <f>IF(تقرير!J139="","",تقرير!J139)</f>
        <v/>
      </c>
    </row>
    <row r="140" spans="2:10">
      <c r="B140" s="1" t="str">
        <f>IF(تقرير!B140="","",تقرير!B140)</f>
        <v/>
      </c>
      <c r="C140" s="1" t="str">
        <f>IF(تقرير!C140="","",تقرير!C140)</f>
        <v/>
      </c>
      <c r="D140" s="1" t="str">
        <f>IF(تقرير!D140="","",تقرير!D140)</f>
        <v/>
      </c>
      <c r="E140" s="1" t="str">
        <f>IF(تقرير!E140="","",تقرير!E140)</f>
        <v/>
      </c>
      <c r="F140" s="1" t="str">
        <f>IF(تقرير!F140="","",تقرير!F140)</f>
        <v/>
      </c>
      <c r="G140" s="1" t="str">
        <f>IF(تقرير!G140="","",تقرير!G140)</f>
        <v/>
      </c>
      <c r="H140" s="1" t="str">
        <f>IF(تقرير!H140="","",تقرير!H140)</f>
        <v/>
      </c>
      <c r="I140" s="1" t="str">
        <f>IF(تقرير!I140="","",تقرير!I140)</f>
        <v/>
      </c>
      <c r="J140" s="1" t="str">
        <f>IF(تقرير!J140="","",تقرير!J140)</f>
        <v/>
      </c>
    </row>
    <row r="141" spans="2:10">
      <c r="B141" s="1" t="str">
        <f>IF(تقرير!B141="","",تقرير!B141)</f>
        <v/>
      </c>
      <c r="C141" s="1" t="str">
        <f>IF(تقرير!C141="","",تقرير!C141)</f>
        <v/>
      </c>
      <c r="D141" s="1" t="str">
        <f>IF(تقرير!D141="","",تقرير!D141)</f>
        <v/>
      </c>
      <c r="E141" s="1" t="str">
        <f>IF(تقرير!E141="","",تقرير!E141)</f>
        <v/>
      </c>
      <c r="F141" s="1" t="str">
        <f>IF(تقرير!F141="","",تقرير!F141)</f>
        <v/>
      </c>
      <c r="G141" s="1" t="str">
        <f>IF(تقرير!G141="","",تقرير!G141)</f>
        <v/>
      </c>
      <c r="H141" s="1" t="str">
        <f>IF(تقرير!H141="","",تقرير!H141)</f>
        <v/>
      </c>
      <c r="I141" s="1" t="str">
        <f>IF(تقرير!I141="","",تقرير!I141)</f>
        <v/>
      </c>
      <c r="J141" s="1" t="str">
        <f>IF(تقرير!J141="","",تقرير!J141)</f>
        <v/>
      </c>
    </row>
    <row r="142" spans="2:10">
      <c r="B142" s="1" t="str">
        <f>IF(تقرير!B142="","",تقرير!B142)</f>
        <v/>
      </c>
      <c r="C142" s="1" t="str">
        <f>IF(تقرير!C142="","",تقرير!C142)</f>
        <v/>
      </c>
      <c r="D142" s="1" t="str">
        <f>IF(تقرير!D142="","",تقرير!D142)</f>
        <v/>
      </c>
      <c r="E142" s="1" t="str">
        <f>IF(تقرير!E142="","",تقرير!E142)</f>
        <v/>
      </c>
      <c r="F142" s="1" t="str">
        <f>IF(تقرير!F142="","",تقرير!F142)</f>
        <v/>
      </c>
      <c r="G142" s="1" t="str">
        <f>IF(تقرير!G142="","",تقرير!G142)</f>
        <v/>
      </c>
      <c r="H142" s="1" t="str">
        <f>IF(تقرير!H142="","",تقرير!H142)</f>
        <v/>
      </c>
      <c r="I142" s="1" t="str">
        <f>IF(تقرير!I142="","",تقرير!I142)</f>
        <v/>
      </c>
      <c r="J142" s="1" t="str">
        <f>IF(تقرير!J142="","",تقرير!J142)</f>
        <v/>
      </c>
    </row>
    <row r="143" spans="2:10">
      <c r="B143" s="1" t="str">
        <f>IF(تقرير!B143="","",تقرير!B143)</f>
        <v/>
      </c>
      <c r="C143" s="1" t="str">
        <f>IF(تقرير!C143="","",تقرير!C143)</f>
        <v/>
      </c>
      <c r="D143" s="1" t="str">
        <f>IF(تقرير!D143="","",تقرير!D143)</f>
        <v/>
      </c>
      <c r="E143" s="1" t="str">
        <f>IF(تقرير!E143="","",تقرير!E143)</f>
        <v/>
      </c>
      <c r="F143" s="1" t="str">
        <f>IF(تقرير!F143="","",تقرير!F143)</f>
        <v/>
      </c>
      <c r="G143" s="1" t="str">
        <f>IF(تقرير!G143="","",تقرير!G143)</f>
        <v/>
      </c>
      <c r="H143" s="1" t="str">
        <f>IF(تقرير!H143="","",تقرير!H143)</f>
        <v/>
      </c>
      <c r="I143" s="1" t="str">
        <f>IF(تقرير!I143="","",تقرير!I143)</f>
        <v/>
      </c>
      <c r="J143" s="1" t="str">
        <f>IF(تقرير!J143="","",تقرير!J143)</f>
        <v/>
      </c>
    </row>
    <row r="144" spans="2:10">
      <c r="B144" s="1" t="str">
        <f>IF(تقرير!B144="","",تقرير!B144)</f>
        <v/>
      </c>
      <c r="C144" s="1" t="str">
        <f>IF(تقرير!C144="","",تقرير!C144)</f>
        <v/>
      </c>
      <c r="D144" s="1" t="str">
        <f>IF(تقرير!D144="","",تقرير!D144)</f>
        <v/>
      </c>
      <c r="E144" s="1" t="str">
        <f>IF(تقرير!E144="","",تقرير!E144)</f>
        <v/>
      </c>
      <c r="F144" s="1" t="str">
        <f>IF(تقرير!F144="","",تقرير!F144)</f>
        <v/>
      </c>
      <c r="G144" s="1" t="str">
        <f>IF(تقرير!G144="","",تقرير!G144)</f>
        <v/>
      </c>
      <c r="H144" s="1" t="str">
        <f>IF(تقرير!H144="","",تقرير!H144)</f>
        <v/>
      </c>
      <c r="I144" s="1" t="str">
        <f>IF(تقرير!I144="","",تقرير!I144)</f>
        <v/>
      </c>
      <c r="J144" s="1" t="str">
        <f>IF(تقرير!J144="","",تقرير!J144)</f>
        <v/>
      </c>
    </row>
    <row r="145" spans="2:10">
      <c r="B145" s="1" t="str">
        <f>IF(تقرير!B145="","",تقرير!B145)</f>
        <v/>
      </c>
      <c r="C145" s="1" t="str">
        <f>IF(تقرير!C145="","",تقرير!C145)</f>
        <v/>
      </c>
      <c r="D145" s="1" t="str">
        <f>IF(تقرير!D145="","",تقرير!D145)</f>
        <v/>
      </c>
      <c r="E145" s="1" t="str">
        <f>IF(تقرير!E145="","",تقرير!E145)</f>
        <v/>
      </c>
      <c r="F145" s="1" t="str">
        <f>IF(تقرير!F145="","",تقرير!F145)</f>
        <v/>
      </c>
      <c r="G145" s="1" t="str">
        <f>IF(تقرير!G145="","",تقرير!G145)</f>
        <v/>
      </c>
      <c r="H145" s="1" t="str">
        <f>IF(تقرير!H145="","",تقرير!H145)</f>
        <v/>
      </c>
      <c r="I145" s="1" t="str">
        <f>IF(تقرير!I145="","",تقرير!I145)</f>
        <v/>
      </c>
      <c r="J145" s="1" t="str">
        <f>IF(تقرير!J145="","",تقرير!J145)</f>
        <v/>
      </c>
    </row>
    <row r="146" spans="2:10">
      <c r="B146" s="1" t="str">
        <f>IF(تقرير!B146="","",تقرير!B146)</f>
        <v/>
      </c>
      <c r="C146" s="1" t="str">
        <f>IF(تقرير!C146="","",تقرير!C146)</f>
        <v/>
      </c>
      <c r="D146" s="1" t="str">
        <f>IF(تقرير!D146="","",تقرير!D146)</f>
        <v/>
      </c>
      <c r="E146" s="1" t="str">
        <f>IF(تقرير!E146="","",تقرير!E146)</f>
        <v/>
      </c>
      <c r="F146" s="1" t="str">
        <f>IF(تقرير!F146="","",تقرير!F146)</f>
        <v/>
      </c>
      <c r="G146" s="1" t="str">
        <f>IF(تقرير!G146="","",تقرير!G146)</f>
        <v/>
      </c>
      <c r="H146" s="1" t="str">
        <f>IF(تقرير!H146="","",تقرير!H146)</f>
        <v/>
      </c>
      <c r="I146" s="1" t="str">
        <f>IF(تقرير!I146="","",تقرير!I146)</f>
        <v/>
      </c>
      <c r="J146" s="1" t="str">
        <f>IF(تقرير!J146="","",تقرير!J146)</f>
        <v/>
      </c>
    </row>
    <row r="147" spans="2:10">
      <c r="B147" s="1" t="str">
        <f>IF(تقرير!B147="","",تقرير!B147)</f>
        <v/>
      </c>
      <c r="C147" s="1" t="str">
        <f>IF(تقرير!C147="","",تقرير!C147)</f>
        <v/>
      </c>
      <c r="D147" s="1" t="str">
        <f>IF(تقرير!D147="","",تقرير!D147)</f>
        <v/>
      </c>
      <c r="E147" s="1" t="str">
        <f>IF(تقرير!E147="","",تقرير!E147)</f>
        <v/>
      </c>
      <c r="F147" s="1" t="str">
        <f>IF(تقرير!F147="","",تقرير!F147)</f>
        <v/>
      </c>
      <c r="G147" s="1" t="str">
        <f>IF(تقرير!G147="","",تقرير!G147)</f>
        <v/>
      </c>
      <c r="H147" s="1" t="str">
        <f>IF(تقرير!H147="","",تقرير!H147)</f>
        <v/>
      </c>
      <c r="I147" s="1" t="str">
        <f>IF(تقرير!I147="","",تقرير!I147)</f>
        <v/>
      </c>
      <c r="J147" s="1" t="str">
        <f>IF(تقرير!J147="","",تقرير!J147)</f>
        <v/>
      </c>
    </row>
    <row r="148" spans="2:10">
      <c r="B148" s="1" t="str">
        <f>IF(تقرير!B148="","",تقرير!B148)</f>
        <v/>
      </c>
      <c r="C148" s="1" t="str">
        <f>IF(تقرير!C148="","",تقرير!C148)</f>
        <v/>
      </c>
      <c r="D148" s="1" t="str">
        <f>IF(تقرير!D148="","",تقرير!D148)</f>
        <v/>
      </c>
      <c r="E148" s="1" t="str">
        <f>IF(تقرير!E148="","",تقرير!E148)</f>
        <v/>
      </c>
      <c r="F148" s="1" t="str">
        <f>IF(تقرير!F148="","",تقرير!F148)</f>
        <v/>
      </c>
      <c r="G148" s="1" t="str">
        <f>IF(تقرير!G148="","",تقرير!G148)</f>
        <v/>
      </c>
      <c r="H148" s="1" t="str">
        <f>IF(تقرير!H148="","",تقرير!H148)</f>
        <v/>
      </c>
      <c r="I148" s="1" t="str">
        <f>IF(تقرير!I148="","",تقرير!I148)</f>
        <v/>
      </c>
      <c r="J148" s="1" t="str">
        <f>IF(تقرير!J148="","",تقرير!J148)</f>
        <v/>
      </c>
    </row>
    <row r="149" spans="2:10">
      <c r="B149" s="1" t="str">
        <f>IF(تقرير!B149="","",تقرير!B149)</f>
        <v/>
      </c>
      <c r="C149" s="1" t="str">
        <f>IF(تقرير!C149="","",تقرير!C149)</f>
        <v/>
      </c>
      <c r="D149" s="1" t="str">
        <f>IF(تقرير!D149="","",تقرير!D149)</f>
        <v/>
      </c>
      <c r="E149" s="1" t="str">
        <f>IF(تقرير!E149="","",تقرير!E149)</f>
        <v/>
      </c>
      <c r="F149" s="1" t="str">
        <f>IF(تقرير!F149="","",تقرير!F149)</f>
        <v/>
      </c>
      <c r="G149" s="1" t="str">
        <f>IF(تقرير!G149="","",تقرير!G149)</f>
        <v/>
      </c>
      <c r="H149" s="1" t="str">
        <f>IF(تقرير!H149="","",تقرير!H149)</f>
        <v/>
      </c>
      <c r="I149" s="1" t="str">
        <f>IF(تقرير!I149="","",تقرير!I149)</f>
        <v/>
      </c>
      <c r="J149" s="1" t="str">
        <f>IF(تقرير!J149="","",تقرير!J149)</f>
        <v/>
      </c>
    </row>
    <row r="150" spans="2:10">
      <c r="B150" s="1" t="str">
        <f>IF(تقرير!B150="","",تقرير!B150)</f>
        <v/>
      </c>
      <c r="C150" s="1" t="str">
        <f>IF(تقرير!C150="","",تقرير!C150)</f>
        <v/>
      </c>
      <c r="D150" s="1" t="str">
        <f>IF(تقرير!D150="","",تقرير!D150)</f>
        <v/>
      </c>
      <c r="E150" s="1" t="str">
        <f>IF(تقرير!E150="","",تقرير!E150)</f>
        <v/>
      </c>
      <c r="F150" s="1" t="str">
        <f>IF(تقرير!F150="","",تقرير!F150)</f>
        <v/>
      </c>
      <c r="G150" s="1" t="str">
        <f>IF(تقرير!G150="","",تقرير!G150)</f>
        <v/>
      </c>
      <c r="H150" s="1" t="str">
        <f>IF(تقرير!H150="","",تقرير!H150)</f>
        <v/>
      </c>
      <c r="I150" s="1" t="str">
        <f>IF(تقرير!I150="","",تقرير!I150)</f>
        <v/>
      </c>
      <c r="J150" s="1" t="str">
        <f>IF(تقرير!J150="","",تقرير!J150)</f>
        <v/>
      </c>
    </row>
    <row r="151" spans="2:10">
      <c r="B151" s="1" t="str">
        <f>IF(تقرير!B151="","",تقرير!B151)</f>
        <v/>
      </c>
      <c r="C151" s="1" t="str">
        <f>IF(تقرير!C151="","",تقرير!C151)</f>
        <v/>
      </c>
      <c r="D151" s="1" t="str">
        <f>IF(تقرير!D151="","",تقرير!D151)</f>
        <v/>
      </c>
      <c r="E151" s="1" t="str">
        <f>IF(تقرير!E151="","",تقرير!E151)</f>
        <v/>
      </c>
      <c r="F151" s="1" t="str">
        <f>IF(تقرير!F151="","",تقرير!F151)</f>
        <v/>
      </c>
      <c r="G151" s="1" t="str">
        <f>IF(تقرير!G151="","",تقرير!G151)</f>
        <v/>
      </c>
      <c r="H151" s="1" t="str">
        <f>IF(تقرير!H151="","",تقرير!H151)</f>
        <v/>
      </c>
      <c r="I151" s="1" t="str">
        <f>IF(تقرير!I151="","",تقرير!I151)</f>
        <v/>
      </c>
      <c r="J151" s="1" t="str">
        <f>IF(تقرير!J151="","",تقرير!J151)</f>
        <v/>
      </c>
    </row>
    <row r="152" spans="2:10">
      <c r="B152" s="1" t="str">
        <f>IF(تقرير!B152="","",تقرير!B152)</f>
        <v/>
      </c>
      <c r="C152" s="1" t="str">
        <f>IF(تقرير!C152="","",تقرير!C152)</f>
        <v/>
      </c>
      <c r="D152" s="1" t="str">
        <f>IF(تقرير!D152="","",تقرير!D152)</f>
        <v/>
      </c>
      <c r="E152" s="1" t="str">
        <f>IF(تقرير!E152="","",تقرير!E152)</f>
        <v/>
      </c>
      <c r="F152" s="1" t="str">
        <f>IF(تقرير!F152="","",تقرير!F152)</f>
        <v/>
      </c>
      <c r="G152" s="1" t="str">
        <f>IF(تقرير!G152="","",تقرير!G152)</f>
        <v/>
      </c>
      <c r="H152" s="1" t="str">
        <f>IF(تقرير!H152="","",تقرير!H152)</f>
        <v/>
      </c>
      <c r="I152" s="1" t="str">
        <f>IF(تقرير!I152="","",تقرير!I152)</f>
        <v/>
      </c>
      <c r="J152" s="1" t="str">
        <f>IF(تقرير!J152="","",تقرير!J152)</f>
        <v/>
      </c>
    </row>
    <row r="153" spans="2:10">
      <c r="B153" s="1" t="str">
        <f>IF(تقرير!B153="","",تقرير!B153)</f>
        <v/>
      </c>
      <c r="C153" s="1" t="str">
        <f>IF(تقرير!C153="","",تقرير!C153)</f>
        <v/>
      </c>
      <c r="D153" s="1" t="str">
        <f>IF(تقرير!D153="","",تقرير!D153)</f>
        <v/>
      </c>
      <c r="E153" s="1" t="str">
        <f>IF(تقرير!E153="","",تقرير!E153)</f>
        <v/>
      </c>
      <c r="F153" s="1" t="str">
        <f>IF(تقرير!F153="","",تقرير!F153)</f>
        <v/>
      </c>
      <c r="G153" s="1" t="str">
        <f>IF(تقرير!G153="","",تقرير!G153)</f>
        <v/>
      </c>
      <c r="H153" s="1" t="str">
        <f>IF(تقرير!H153="","",تقرير!H153)</f>
        <v/>
      </c>
      <c r="I153" s="1" t="str">
        <f>IF(تقرير!I153="","",تقرير!I153)</f>
        <v/>
      </c>
      <c r="J153" s="1" t="str">
        <f>IF(تقرير!J153="","",تقرير!J153)</f>
        <v/>
      </c>
    </row>
    <row r="154" spans="2:10">
      <c r="B154" s="1" t="str">
        <f>IF(تقرير!B154="","",تقرير!B154)</f>
        <v/>
      </c>
      <c r="C154" s="1" t="str">
        <f>IF(تقرير!C154="","",تقرير!C154)</f>
        <v/>
      </c>
      <c r="D154" s="1" t="str">
        <f>IF(تقرير!D154="","",تقرير!D154)</f>
        <v/>
      </c>
      <c r="E154" s="1" t="str">
        <f>IF(تقرير!E154="","",تقرير!E154)</f>
        <v/>
      </c>
      <c r="F154" s="1" t="str">
        <f>IF(تقرير!F154="","",تقرير!F154)</f>
        <v/>
      </c>
      <c r="G154" s="1" t="str">
        <f>IF(تقرير!G154="","",تقرير!G154)</f>
        <v/>
      </c>
      <c r="H154" s="1" t="str">
        <f>IF(تقرير!H154="","",تقرير!H154)</f>
        <v/>
      </c>
      <c r="I154" s="1" t="str">
        <f>IF(تقرير!I154="","",تقرير!I154)</f>
        <v/>
      </c>
      <c r="J154" s="1" t="str">
        <f>IF(تقرير!J154="","",تقرير!J154)</f>
        <v/>
      </c>
    </row>
    <row r="155" spans="2:10">
      <c r="B155" s="1" t="str">
        <f>IF(تقرير!B155="","",تقرير!B155)</f>
        <v/>
      </c>
      <c r="C155" s="1" t="str">
        <f>IF(تقرير!C155="","",تقرير!C155)</f>
        <v/>
      </c>
      <c r="D155" s="1" t="str">
        <f>IF(تقرير!D155="","",تقرير!D155)</f>
        <v/>
      </c>
      <c r="E155" s="1" t="str">
        <f>IF(تقرير!E155="","",تقرير!E155)</f>
        <v/>
      </c>
      <c r="F155" s="1" t="str">
        <f>IF(تقرير!F155="","",تقرير!F155)</f>
        <v/>
      </c>
      <c r="G155" s="1" t="str">
        <f>IF(تقرير!G155="","",تقرير!G155)</f>
        <v/>
      </c>
      <c r="H155" s="1" t="str">
        <f>IF(تقرير!H155="","",تقرير!H155)</f>
        <v/>
      </c>
      <c r="I155" s="1" t="str">
        <f>IF(تقرير!I155="","",تقرير!I155)</f>
        <v/>
      </c>
      <c r="J155" s="1" t="str">
        <f>IF(تقرير!J155="","",تقرير!J155)</f>
        <v/>
      </c>
    </row>
    <row r="156" spans="2:10">
      <c r="B156" s="1" t="str">
        <f>IF(تقرير!B156="","",تقرير!B156)</f>
        <v/>
      </c>
      <c r="C156" s="1" t="str">
        <f>IF(تقرير!C156="","",تقرير!C156)</f>
        <v/>
      </c>
      <c r="D156" s="1" t="str">
        <f>IF(تقرير!D156="","",تقرير!D156)</f>
        <v/>
      </c>
      <c r="E156" s="1" t="str">
        <f>IF(تقرير!E156="","",تقرير!E156)</f>
        <v/>
      </c>
      <c r="F156" s="1" t="str">
        <f>IF(تقرير!F156="","",تقرير!F156)</f>
        <v/>
      </c>
      <c r="G156" s="1" t="str">
        <f>IF(تقرير!G156="","",تقرير!G156)</f>
        <v/>
      </c>
      <c r="H156" s="1" t="str">
        <f>IF(تقرير!H156="","",تقرير!H156)</f>
        <v/>
      </c>
      <c r="I156" s="1" t="str">
        <f>IF(تقرير!I156="","",تقرير!I156)</f>
        <v/>
      </c>
      <c r="J156" s="1" t="str">
        <f>IF(تقرير!J156="","",تقرير!J156)</f>
        <v/>
      </c>
    </row>
    <row r="157" spans="2:10">
      <c r="B157" s="1" t="str">
        <f>IF(تقرير!B157="","",تقرير!B157)</f>
        <v/>
      </c>
      <c r="C157" s="1" t="str">
        <f>IF(تقرير!C157="","",تقرير!C157)</f>
        <v/>
      </c>
      <c r="D157" s="1" t="str">
        <f>IF(تقرير!D157="","",تقرير!D157)</f>
        <v/>
      </c>
      <c r="E157" s="1" t="str">
        <f>IF(تقرير!E157="","",تقرير!E157)</f>
        <v/>
      </c>
      <c r="F157" s="1" t="str">
        <f>IF(تقرير!F157="","",تقرير!F157)</f>
        <v/>
      </c>
      <c r="G157" s="1" t="str">
        <f>IF(تقرير!G157="","",تقرير!G157)</f>
        <v/>
      </c>
      <c r="H157" s="1" t="str">
        <f>IF(تقرير!H157="","",تقرير!H157)</f>
        <v/>
      </c>
      <c r="I157" s="1" t="str">
        <f>IF(تقرير!I157="","",تقرير!I157)</f>
        <v/>
      </c>
      <c r="J157" s="1" t="str">
        <f>IF(تقرير!J157="","",تقرير!J157)</f>
        <v/>
      </c>
    </row>
    <row r="158" spans="2:10">
      <c r="B158" s="1" t="str">
        <f>IF(تقرير!B158="","",تقرير!B158)</f>
        <v/>
      </c>
      <c r="C158" s="1" t="str">
        <f>IF(تقرير!C158="","",تقرير!C158)</f>
        <v/>
      </c>
      <c r="D158" s="1" t="str">
        <f>IF(تقرير!D158="","",تقرير!D158)</f>
        <v/>
      </c>
      <c r="E158" s="1" t="str">
        <f>IF(تقرير!E158="","",تقرير!E158)</f>
        <v/>
      </c>
      <c r="F158" s="1" t="str">
        <f>IF(تقرير!F158="","",تقرير!F158)</f>
        <v/>
      </c>
      <c r="G158" s="1" t="str">
        <f>IF(تقرير!G158="","",تقرير!G158)</f>
        <v/>
      </c>
      <c r="H158" s="1" t="str">
        <f>IF(تقرير!H158="","",تقرير!H158)</f>
        <v/>
      </c>
      <c r="I158" s="1" t="str">
        <f>IF(تقرير!I158="","",تقرير!I158)</f>
        <v/>
      </c>
      <c r="J158" s="1" t="str">
        <f>IF(تقرير!J158="","",تقرير!J158)</f>
        <v/>
      </c>
    </row>
    <row r="159" spans="2:10">
      <c r="B159" s="1" t="str">
        <f>IF(تقرير!B159="","",تقرير!B159)</f>
        <v/>
      </c>
      <c r="C159" s="1" t="str">
        <f>IF(تقرير!C159="","",تقرير!C159)</f>
        <v/>
      </c>
      <c r="D159" s="1" t="str">
        <f>IF(تقرير!D159="","",تقرير!D159)</f>
        <v/>
      </c>
      <c r="E159" s="1" t="str">
        <f>IF(تقرير!E159="","",تقرير!E159)</f>
        <v/>
      </c>
      <c r="F159" s="1" t="str">
        <f>IF(تقرير!F159="","",تقرير!F159)</f>
        <v/>
      </c>
      <c r="G159" s="1" t="str">
        <f>IF(تقرير!G159="","",تقرير!G159)</f>
        <v/>
      </c>
      <c r="H159" s="1" t="str">
        <f>IF(تقرير!H159="","",تقرير!H159)</f>
        <v/>
      </c>
      <c r="I159" s="1" t="str">
        <f>IF(تقرير!I159="","",تقرير!I159)</f>
        <v/>
      </c>
      <c r="J159" s="1" t="str">
        <f>IF(تقرير!J159="","",تقرير!J159)</f>
        <v/>
      </c>
    </row>
    <row r="160" spans="2:10">
      <c r="B160" s="1" t="str">
        <f>IF(تقرير!B160="","",تقرير!B160)</f>
        <v/>
      </c>
      <c r="C160" s="1" t="str">
        <f>IF(تقرير!C160="","",تقرير!C160)</f>
        <v/>
      </c>
      <c r="D160" s="1" t="str">
        <f>IF(تقرير!D160="","",تقرير!D160)</f>
        <v/>
      </c>
      <c r="E160" s="1" t="str">
        <f>IF(تقرير!E160="","",تقرير!E160)</f>
        <v/>
      </c>
      <c r="F160" s="1" t="str">
        <f>IF(تقرير!F160="","",تقرير!F160)</f>
        <v/>
      </c>
      <c r="G160" s="1" t="str">
        <f>IF(تقرير!G160="","",تقرير!G160)</f>
        <v/>
      </c>
      <c r="H160" s="1" t="str">
        <f>IF(تقرير!H160="","",تقرير!H160)</f>
        <v/>
      </c>
      <c r="I160" s="1" t="str">
        <f>IF(تقرير!I160="","",تقرير!I160)</f>
        <v/>
      </c>
      <c r="J160" s="1" t="str">
        <f>IF(تقرير!J160="","",تقرير!J160)</f>
        <v/>
      </c>
    </row>
    <row r="161" spans="2:10">
      <c r="B161" s="1" t="str">
        <f>IF(تقرير!B161="","",تقرير!B161)</f>
        <v/>
      </c>
      <c r="C161" s="1" t="str">
        <f>IF(تقرير!C161="","",تقرير!C161)</f>
        <v/>
      </c>
      <c r="D161" s="1" t="str">
        <f>IF(تقرير!D161="","",تقرير!D161)</f>
        <v/>
      </c>
      <c r="E161" s="1" t="str">
        <f>IF(تقرير!E161="","",تقرير!E161)</f>
        <v/>
      </c>
      <c r="F161" s="1" t="str">
        <f>IF(تقرير!F161="","",تقرير!F161)</f>
        <v/>
      </c>
      <c r="G161" s="1" t="str">
        <f>IF(تقرير!G161="","",تقرير!G161)</f>
        <v/>
      </c>
      <c r="H161" s="1" t="str">
        <f>IF(تقرير!H161="","",تقرير!H161)</f>
        <v/>
      </c>
      <c r="I161" s="1" t="str">
        <f>IF(تقرير!I161="","",تقرير!I161)</f>
        <v/>
      </c>
      <c r="J161" s="1" t="str">
        <f>IF(تقرير!J161="","",تقرير!J161)</f>
        <v/>
      </c>
    </row>
    <row r="162" spans="2:10">
      <c r="B162" s="1" t="str">
        <f>IF(تقرير!B162="","",تقرير!B162)</f>
        <v/>
      </c>
      <c r="C162" s="1" t="str">
        <f>IF(تقرير!C162="","",تقرير!C162)</f>
        <v/>
      </c>
      <c r="D162" s="1" t="str">
        <f>IF(تقرير!D162="","",تقرير!D162)</f>
        <v/>
      </c>
      <c r="E162" s="1" t="str">
        <f>IF(تقرير!E162="","",تقرير!E162)</f>
        <v/>
      </c>
      <c r="F162" s="1" t="str">
        <f>IF(تقرير!F162="","",تقرير!F162)</f>
        <v/>
      </c>
      <c r="G162" s="1" t="str">
        <f>IF(تقرير!G162="","",تقرير!G162)</f>
        <v/>
      </c>
      <c r="H162" s="1" t="str">
        <f>IF(تقرير!H162="","",تقرير!H162)</f>
        <v/>
      </c>
      <c r="I162" s="1" t="str">
        <f>IF(تقرير!I162="","",تقرير!I162)</f>
        <v/>
      </c>
      <c r="J162" s="1" t="str">
        <f>IF(تقرير!J162="","",تقرير!J162)</f>
        <v/>
      </c>
    </row>
    <row r="163" spans="2:10">
      <c r="B163" s="1" t="str">
        <f>IF(تقرير!B163="","",تقرير!B163)</f>
        <v/>
      </c>
      <c r="C163" s="1" t="str">
        <f>IF(تقرير!C163="","",تقرير!C163)</f>
        <v/>
      </c>
      <c r="D163" s="1" t="str">
        <f>IF(تقرير!D163="","",تقرير!D163)</f>
        <v/>
      </c>
      <c r="E163" s="1" t="str">
        <f>IF(تقرير!E163="","",تقرير!E163)</f>
        <v/>
      </c>
      <c r="F163" s="1" t="str">
        <f>IF(تقرير!F163="","",تقرير!F163)</f>
        <v/>
      </c>
      <c r="G163" s="1" t="str">
        <f>IF(تقرير!G163="","",تقرير!G163)</f>
        <v/>
      </c>
      <c r="H163" s="1" t="str">
        <f>IF(تقرير!H163="","",تقرير!H163)</f>
        <v/>
      </c>
      <c r="I163" s="1" t="str">
        <f>IF(تقرير!I163="","",تقرير!I163)</f>
        <v/>
      </c>
      <c r="J163" s="1" t="str">
        <f>IF(تقرير!J163="","",تقرير!J163)</f>
        <v/>
      </c>
    </row>
    <row r="164" spans="2:10">
      <c r="B164" s="1" t="str">
        <f>IF(تقرير!B164="","",تقرير!B164)</f>
        <v/>
      </c>
      <c r="C164" s="1" t="str">
        <f>IF(تقرير!C164="","",تقرير!C164)</f>
        <v/>
      </c>
      <c r="D164" s="1" t="str">
        <f>IF(تقرير!D164="","",تقرير!D164)</f>
        <v/>
      </c>
      <c r="E164" s="1" t="str">
        <f>IF(تقرير!E164="","",تقرير!E164)</f>
        <v/>
      </c>
      <c r="F164" s="1" t="str">
        <f>IF(تقرير!F164="","",تقرير!F164)</f>
        <v/>
      </c>
      <c r="G164" s="1" t="str">
        <f>IF(تقرير!G164="","",تقرير!G164)</f>
        <v/>
      </c>
      <c r="H164" s="1" t="str">
        <f>IF(تقرير!H164="","",تقرير!H164)</f>
        <v/>
      </c>
      <c r="I164" s="1" t="str">
        <f>IF(تقرير!I164="","",تقرير!I164)</f>
        <v/>
      </c>
      <c r="J164" s="1" t="str">
        <f>IF(تقرير!J164="","",تقرير!J164)</f>
        <v/>
      </c>
    </row>
    <row r="165" spans="2:10">
      <c r="B165" s="1" t="str">
        <f>IF(تقرير!B165="","",تقرير!B165)</f>
        <v/>
      </c>
      <c r="C165" s="1" t="str">
        <f>IF(تقرير!C165="","",تقرير!C165)</f>
        <v/>
      </c>
      <c r="D165" s="1" t="str">
        <f>IF(تقرير!D165="","",تقرير!D165)</f>
        <v/>
      </c>
      <c r="E165" s="1" t="str">
        <f>IF(تقرير!E165="","",تقرير!E165)</f>
        <v/>
      </c>
      <c r="F165" s="1" t="str">
        <f>IF(تقرير!F165="","",تقرير!F165)</f>
        <v/>
      </c>
      <c r="G165" s="1" t="str">
        <f>IF(تقرير!G165="","",تقرير!G165)</f>
        <v/>
      </c>
      <c r="H165" s="1" t="str">
        <f>IF(تقرير!H165="","",تقرير!H165)</f>
        <v/>
      </c>
      <c r="I165" s="1" t="str">
        <f>IF(تقرير!I165="","",تقرير!I165)</f>
        <v/>
      </c>
      <c r="J165" s="1" t="str">
        <f>IF(تقرير!J165="","",تقرير!J165)</f>
        <v/>
      </c>
    </row>
    <row r="166" spans="2:10">
      <c r="B166" s="1" t="str">
        <f>IF(تقرير!B166="","",تقرير!B166)</f>
        <v/>
      </c>
      <c r="C166" s="1" t="str">
        <f>IF(تقرير!C166="","",تقرير!C166)</f>
        <v/>
      </c>
      <c r="D166" s="1" t="str">
        <f>IF(تقرير!D166="","",تقرير!D166)</f>
        <v/>
      </c>
      <c r="E166" s="1" t="str">
        <f>IF(تقرير!E166="","",تقرير!E166)</f>
        <v/>
      </c>
      <c r="F166" s="1" t="str">
        <f>IF(تقرير!F166="","",تقرير!F166)</f>
        <v/>
      </c>
      <c r="G166" s="1" t="str">
        <f>IF(تقرير!G166="","",تقرير!G166)</f>
        <v/>
      </c>
      <c r="H166" s="1" t="str">
        <f>IF(تقرير!H166="","",تقرير!H166)</f>
        <v/>
      </c>
      <c r="I166" s="1" t="str">
        <f>IF(تقرير!I166="","",تقرير!I166)</f>
        <v/>
      </c>
      <c r="J166" s="1" t="str">
        <f>IF(تقرير!J166="","",تقرير!J166)</f>
        <v/>
      </c>
    </row>
    <row r="167" spans="2:10">
      <c r="B167" s="1" t="str">
        <f>IF(تقرير!B167="","",تقرير!B167)</f>
        <v/>
      </c>
      <c r="C167" s="1" t="str">
        <f>IF(تقرير!C167="","",تقرير!C167)</f>
        <v/>
      </c>
      <c r="D167" s="1" t="str">
        <f>IF(تقرير!D167="","",تقرير!D167)</f>
        <v/>
      </c>
      <c r="E167" s="1" t="str">
        <f>IF(تقرير!E167="","",تقرير!E167)</f>
        <v/>
      </c>
      <c r="F167" s="1" t="str">
        <f>IF(تقرير!F167="","",تقرير!F167)</f>
        <v/>
      </c>
      <c r="G167" s="1" t="str">
        <f>IF(تقرير!G167="","",تقرير!G167)</f>
        <v/>
      </c>
      <c r="H167" s="1" t="str">
        <f>IF(تقرير!H167="","",تقرير!H167)</f>
        <v/>
      </c>
      <c r="I167" s="1" t="str">
        <f>IF(تقرير!I167="","",تقرير!I167)</f>
        <v/>
      </c>
      <c r="J167" s="1" t="str">
        <f>IF(تقرير!J167="","",تقرير!J167)</f>
        <v/>
      </c>
    </row>
    <row r="168" spans="2:10">
      <c r="B168" s="1" t="str">
        <f>IF(تقرير!B168="","",تقرير!B168)</f>
        <v/>
      </c>
      <c r="C168" s="1" t="str">
        <f>IF(تقرير!C168="","",تقرير!C168)</f>
        <v/>
      </c>
      <c r="D168" s="1" t="str">
        <f>IF(تقرير!D168="","",تقرير!D168)</f>
        <v/>
      </c>
      <c r="E168" s="1" t="str">
        <f>IF(تقرير!E168="","",تقرير!E168)</f>
        <v/>
      </c>
      <c r="F168" s="1" t="str">
        <f>IF(تقرير!F168="","",تقرير!F168)</f>
        <v/>
      </c>
      <c r="G168" s="1" t="str">
        <f>IF(تقرير!G168="","",تقرير!G168)</f>
        <v/>
      </c>
      <c r="H168" s="1" t="str">
        <f>IF(تقرير!H168="","",تقرير!H168)</f>
        <v/>
      </c>
      <c r="I168" s="1" t="str">
        <f>IF(تقرير!I168="","",تقرير!I168)</f>
        <v/>
      </c>
      <c r="J168" s="1" t="str">
        <f>IF(تقرير!J168="","",تقرير!J168)</f>
        <v/>
      </c>
    </row>
    <row r="169" spans="2:10">
      <c r="B169" s="1" t="str">
        <f>IF(تقرير!B169="","",تقرير!B169)</f>
        <v/>
      </c>
      <c r="C169" s="1" t="str">
        <f>IF(تقرير!C169="","",تقرير!C169)</f>
        <v/>
      </c>
      <c r="D169" s="1" t="str">
        <f>IF(تقرير!D169="","",تقرير!D169)</f>
        <v/>
      </c>
      <c r="E169" s="1" t="str">
        <f>IF(تقرير!E169="","",تقرير!E169)</f>
        <v/>
      </c>
      <c r="F169" s="1" t="str">
        <f>IF(تقرير!F169="","",تقرير!F169)</f>
        <v/>
      </c>
      <c r="G169" s="1" t="str">
        <f>IF(تقرير!G169="","",تقرير!G169)</f>
        <v/>
      </c>
      <c r="H169" s="1" t="str">
        <f>IF(تقرير!H169="","",تقرير!H169)</f>
        <v/>
      </c>
      <c r="I169" s="1" t="str">
        <f>IF(تقرير!I169="","",تقرير!I169)</f>
        <v/>
      </c>
      <c r="J169" s="1" t="str">
        <f>IF(تقرير!J169="","",تقرير!J169)</f>
        <v/>
      </c>
    </row>
    <row r="170" spans="2:10">
      <c r="B170" s="1" t="str">
        <f>IF(تقرير!B170="","",تقرير!B170)</f>
        <v/>
      </c>
      <c r="C170" s="1" t="str">
        <f>IF(تقرير!C170="","",تقرير!C170)</f>
        <v/>
      </c>
      <c r="D170" s="1" t="str">
        <f>IF(تقرير!D170="","",تقرير!D170)</f>
        <v/>
      </c>
      <c r="E170" s="1" t="str">
        <f>IF(تقرير!E170="","",تقرير!E170)</f>
        <v/>
      </c>
      <c r="F170" s="1" t="str">
        <f>IF(تقرير!F170="","",تقرير!F170)</f>
        <v/>
      </c>
      <c r="G170" s="1" t="str">
        <f>IF(تقرير!G170="","",تقرير!G170)</f>
        <v/>
      </c>
      <c r="H170" s="1" t="str">
        <f>IF(تقرير!H170="","",تقرير!H170)</f>
        <v/>
      </c>
      <c r="I170" s="1" t="str">
        <f>IF(تقرير!I170="","",تقرير!I170)</f>
        <v/>
      </c>
      <c r="J170" s="1" t="str">
        <f>IF(تقرير!J170="","",تقرير!J170)</f>
        <v/>
      </c>
    </row>
    <row r="171" spans="2:10">
      <c r="B171" s="1" t="str">
        <f>IF(تقرير!B171="","",تقرير!B171)</f>
        <v/>
      </c>
      <c r="C171" s="1" t="str">
        <f>IF(تقرير!C171="","",تقرير!C171)</f>
        <v/>
      </c>
      <c r="D171" s="1" t="str">
        <f>IF(تقرير!D171="","",تقرير!D171)</f>
        <v/>
      </c>
      <c r="E171" s="1" t="str">
        <f>IF(تقرير!E171="","",تقرير!E171)</f>
        <v/>
      </c>
      <c r="F171" s="1" t="str">
        <f>IF(تقرير!F171="","",تقرير!F171)</f>
        <v/>
      </c>
      <c r="G171" s="1" t="str">
        <f>IF(تقرير!G171="","",تقرير!G171)</f>
        <v/>
      </c>
      <c r="H171" s="1" t="str">
        <f>IF(تقرير!H171="","",تقرير!H171)</f>
        <v/>
      </c>
      <c r="I171" s="1" t="str">
        <f>IF(تقرير!I171="","",تقرير!I171)</f>
        <v/>
      </c>
      <c r="J171" s="1" t="str">
        <f>IF(تقرير!J171="","",تقرير!J171)</f>
        <v/>
      </c>
    </row>
    <row r="172" spans="2:10">
      <c r="B172" s="1" t="str">
        <f>IF(تقرير!B172="","",تقرير!B172)</f>
        <v/>
      </c>
      <c r="C172" s="1" t="str">
        <f>IF(تقرير!C172="","",تقرير!C172)</f>
        <v/>
      </c>
      <c r="D172" s="1" t="str">
        <f>IF(تقرير!D172="","",تقرير!D172)</f>
        <v/>
      </c>
      <c r="E172" s="1" t="str">
        <f>IF(تقرير!E172="","",تقرير!E172)</f>
        <v/>
      </c>
      <c r="F172" s="1" t="str">
        <f>IF(تقرير!F172="","",تقرير!F172)</f>
        <v/>
      </c>
      <c r="G172" s="1" t="str">
        <f>IF(تقرير!G172="","",تقرير!G172)</f>
        <v/>
      </c>
      <c r="H172" s="1" t="str">
        <f>IF(تقرير!H172="","",تقرير!H172)</f>
        <v/>
      </c>
      <c r="I172" s="1" t="str">
        <f>IF(تقرير!I172="","",تقرير!I172)</f>
        <v/>
      </c>
      <c r="J172" s="1" t="str">
        <f>IF(تقرير!J172="","",تقرير!J172)</f>
        <v/>
      </c>
    </row>
    <row r="173" spans="2:10">
      <c r="B173" s="1" t="str">
        <f>IF(تقرير!B173="","",تقرير!B173)</f>
        <v/>
      </c>
      <c r="C173" s="1" t="str">
        <f>IF(تقرير!C173="","",تقرير!C173)</f>
        <v/>
      </c>
      <c r="D173" s="1" t="str">
        <f>IF(تقرير!D173="","",تقرير!D173)</f>
        <v/>
      </c>
      <c r="E173" s="1" t="str">
        <f>IF(تقرير!E173="","",تقرير!E173)</f>
        <v/>
      </c>
      <c r="F173" s="1" t="str">
        <f>IF(تقرير!F173="","",تقرير!F173)</f>
        <v/>
      </c>
      <c r="G173" s="1" t="str">
        <f>IF(تقرير!G173="","",تقرير!G173)</f>
        <v/>
      </c>
      <c r="H173" s="1" t="str">
        <f>IF(تقرير!H173="","",تقرير!H173)</f>
        <v/>
      </c>
      <c r="I173" s="1" t="str">
        <f>IF(تقرير!I173="","",تقرير!I173)</f>
        <v/>
      </c>
      <c r="J173" s="1" t="str">
        <f>IF(تقرير!J173="","",تقرير!J173)</f>
        <v/>
      </c>
    </row>
    <row r="174" spans="2:10">
      <c r="B174" s="1" t="str">
        <f>IF(تقرير!B174="","",تقرير!B174)</f>
        <v/>
      </c>
      <c r="C174" s="1" t="str">
        <f>IF(تقرير!C174="","",تقرير!C174)</f>
        <v/>
      </c>
      <c r="D174" s="1" t="str">
        <f>IF(تقرير!D174="","",تقرير!D174)</f>
        <v/>
      </c>
      <c r="E174" s="1" t="str">
        <f>IF(تقرير!E174="","",تقرير!E174)</f>
        <v/>
      </c>
      <c r="F174" s="1" t="str">
        <f>IF(تقرير!F174="","",تقرير!F174)</f>
        <v/>
      </c>
      <c r="G174" s="1" t="str">
        <f>IF(تقرير!G174="","",تقرير!G174)</f>
        <v/>
      </c>
      <c r="H174" s="1" t="str">
        <f>IF(تقرير!H174="","",تقرير!H174)</f>
        <v/>
      </c>
      <c r="I174" s="1" t="str">
        <f>IF(تقرير!I174="","",تقرير!I174)</f>
        <v/>
      </c>
      <c r="J174" s="1" t="str">
        <f>IF(تقرير!J174="","",تقرير!J174)</f>
        <v/>
      </c>
    </row>
    <row r="175" spans="2:10">
      <c r="B175" s="1" t="str">
        <f>IF(تقرير!B175="","",تقرير!B175)</f>
        <v/>
      </c>
      <c r="C175" s="1" t="str">
        <f>IF(تقرير!C175="","",تقرير!C175)</f>
        <v/>
      </c>
      <c r="D175" s="1" t="str">
        <f>IF(تقرير!D175="","",تقرير!D175)</f>
        <v/>
      </c>
      <c r="E175" s="1" t="str">
        <f>IF(تقرير!E175="","",تقرير!E175)</f>
        <v/>
      </c>
      <c r="F175" s="1" t="str">
        <f>IF(تقرير!F175="","",تقرير!F175)</f>
        <v/>
      </c>
      <c r="G175" s="1" t="str">
        <f>IF(تقرير!G175="","",تقرير!G175)</f>
        <v/>
      </c>
      <c r="H175" s="1" t="str">
        <f>IF(تقرير!H175="","",تقرير!H175)</f>
        <v/>
      </c>
      <c r="I175" s="1" t="str">
        <f>IF(تقرير!I175="","",تقرير!I175)</f>
        <v/>
      </c>
      <c r="J175" s="1" t="str">
        <f>IF(تقرير!J175="","",تقرير!J175)</f>
        <v/>
      </c>
    </row>
    <row r="176" spans="2:10">
      <c r="B176" s="1" t="str">
        <f>IF(تقرير!B176="","",تقرير!B176)</f>
        <v/>
      </c>
      <c r="C176" s="1" t="str">
        <f>IF(تقرير!C176="","",تقرير!C176)</f>
        <v/>
      </c>
      <c r="D176" s="1" t="str">
        <f>IF(تقرير!D176="","",تقرير!D176)</f>
        <v/>
      </c>
      <c r="E176" s="1" t="str">
        <f>IF(تقرير!E176="","",تقرير!E176)</f>
        <v/>
      </c>
      <c r="F176" s="1" t="str">
        <f>IF(تقرير!F176="","",تقرير!F176)</f>
        <v/>
      </c>
      <c r="G176" s="1" t="str">
        <f>IF(تقرير!G176="","",تقرير!G176)</f>
        <v/>
      </c>
      <c r="H176" s="1" t="str">
        <f>IF(تقرير!H176="","",تقرير!H176)</f>
        <v/>
      </c>
      <c r="I176" s="1" t="str">
        <f>IF(تقرير!I176="","",تقرير!I176)</f>
        <v/>
      </c>
      <c r="J176" s="1" t="str">
        <f>IF(تقرير!J176="","",تقرير!J176)</f>
        <v/>
      </c>
    </row>
    <row r="177" spans="2:10">
      <c r="B177" s="1" t="str">
        <f>IF(تقرير!B177="","",تقرير!B177)</f>
        <v/>
      </c>
      <c r="C177" s="1" t="str">
        <f>IF(تقرير!C177="","",تقرير!C177)</f>
        <v/>
      </c>
      <c r="D177" s="1" t="str">
        <f>IF(تقرير!D177="","",تقرير!D177)</f>
        <v/>
      </c>
      <c r="E177" s="1" t="str">
        <f>IF(تقرير!E177="","",تقرير!E177)</f>
        <v/>
      </c>
      <c r="F177" s="1" t="str">
        <f>IF(تقرير!F177="","",تقرير!F177)</f>
        <v/>
      </c>
      <c r="G177" s="1" t="str">
        <f>IF(تقرير!G177="","",تقرير!G177)</f>
        <v/>
      </c>
      <c r="H177" s="1" t="str">
        <f>IF(تقرير!H177="","",تقرير!H177)</f>
        <v/>
      </c>
      <c r="I177" s="1" t="str">
        <f>IF(تقرير!I177="","",تقرير!I177)</f>
        <v/>
      </c>
      <c r="J177" s="1" t="str">
        <f>IF(تقرير!J177="","",تقرير!J177)</f>
        <v/>
      </c>
    </row>
    <row r="178" spans="2:10">
      <c r="B178" s="1" t="str">
        <f>IF(تقرير!B178="","",تقرير!B178)</f>
        <v/>
      </c>
      <c r="C178" s="1" t="str">
        <f>IF(تقرير!C178="","",تقرير!C178)</f>
        <v/>
      </c>
      <c r="D178" s="1" t="str">
        <f>IF(تقرير!D178="","",تقرير!D178)</f>
        <v/>
      </c>
      <c r="E178" s="1" t="str">
        <f>IF(تقرير!E178="","",تقرير!E178)</f>
        <v/>
      </c>
      <c r="F178" s="1" t="str">
        <f>IF(تقرير!F178="","",تقرير!F178)</f>
        <v/>
      </c>
      <c r="G178" s="1" t="str">
        <f>IF(تقرير!G178="","",تقرير!G178)</f>
        <v/>
      </c>
      <c r="H178" s="1" t="str">
        <f>IF(تقرير!H178="","",تقرير!H178)</f>
        <v/>
      </c>
      <c r="I178" s="1" t="str">
        <f>IF(تقرير!I178="","",تقرير!I178)</f>
        <v/>
      </c>
      <c r="J178" s="1" t="str">
        <f>IF(تقرير!J178="","",تقرير!J178)</f>
        <v/>
      </c>
    </row>
    <row r="179" spans="2:10">
      <c r="B179" s="1" t="str">
        <f>IF(تقرير!B179="","",تقرير!B179)</f>
        <v/>
      </c>
      <c r="C179" s="1" t="str">
        <f>IF(تقرير!C179="","",تقرير!C179)</f>
        <v/>
      </c>
      <c r="D179" s="1" t="str">
        <f>IF(تقرير!D179="","",تقرير!D179)</f>
        <v/>
      </c>
      <c r="E179" s="1" t="str">
        <f>IF(تقرير!E179="","",تقرير!E179)</f>
        <v/>
      </c>
      <c r="F179" s="1" t="str">
        <f>IF(تقرير!F179="","",تقرير!F179)</f>
        <v/>
      </c>
      <c r="G179" s="1" t="str">
        <f>IF(تقرير!G179="","",تقرير!G179)</f>
        <v/>
      </c>
      <c r="H179" s="1" t="str">
        <f>IF(تقرير!H179="","",تقرير!H179)</f>
        <v/>
      </c>
      <c r="I179" s="1" t="str">
        <f>IF(تقرير!I179="","",تقرير!I179)</f>
        <v/>
      </c>
      <c r="J179" s="1" t="str">
        <f>IF(تقرير!J179="","",تقرير!J179)</f>
        <v/>
      </c>
    </row>
    <row r="180" spans="2:10">
      <c r="B180" s="1" t="str">
        <f>IF(تقرير!B180="","",تقرير!B180)</f>
        <v/>
      </c>
      <c r="C180" s="1" t="str">
        <f>IF(تقرير!C180="","",تقرير!C180)</f>
        <v/>
      </c>
      <c r="D180" s="1" t="str">
        <f>IF(تقرير!D180="","",تقرير!D180)</f>
        <v/>
      </c>
      <c r="E180" s="1" t="str">
        <f>IF(تقرير!E180="","",تقرير!E180)</f>
        <v/>
      </c>
      <c r="F180" s="1" t="str">
        <f>IF(تقرير!F180="","",تقرير!F180)</f>
        <v/>
      </c>
      <c r="G180" s="1" t="str">
        <f>IF(تقرير!G180="","",تقرير!G180)</f>
        <v/>
      </c>
      <c r="H180" s="1" t="str">
        <f>IF(تقرير!H180="","",تقرير!H180)</f>
        <v/>
      </c>
      <c r="I180" s="1" t="str">
        <f>IF(تقرير!I180="","",تقرير!I180)</f>
        <v/>
      </c>
      <c r="J180" s="1" t="str">
        <f>IF(تقرير!J180="","",تقرير!J180)</f>
        <v/>
      </c>
    </row>
    <row r="181" spans="2:10">
      <c r="B181" s="1" t="str">
        <f>IF(تقرير!B181="","",تقرير!B181)</f>
        <v/>
      </c>
      <c r="C181" s="1" t="str">
        <f>IF(تقرير!C181="","",تقرير!C181)</f>
        <v/>
      </c>
      <c r="D181" s="1" t="str">
        <f>IF(تقرير!D181="","",تقرير!D181)</f>
        <v/>
      </c>
      <c r="E181" s="1" t="str">
        <f>IF(تقرير!E181="","",تقرير!E181)</f>
        <v/>
      </c>
      <c r="F181" s="1" t="str">
        <f>IF(تقرير!F181="","",تقرير!F181)</f>
        <v/>
      </c>
      <c r="G181" s="1" t="str">
        <f>IF(تقرير!G181="","",تقرير!G181)</f>
        <v/>
      </c>
      <c r="H181" s="1" t="str">
        <f>IF(تقرير!H181="","",تقرير!H181)</f>
        <v/>
      </c>
      <c r="I181" s="1" t="str">
        <f>IF(تقرير!I181="","",تقرير!I181)</f>
        <v/>
      </c>
      <c r="J181" s="1" t="str">
        <f>IF(تقرير!J181="","",تقرير!J181)</f>
        <v/>
      </c>
    </row>
    <row r="182" spans="2:10">
      <c r="B182" s="1" t="str">
        <f>IF(تقرير!B182="","",تقرير!B182)</f>
        <v/>
      </c>
      <c r="C182" s="1" t="str">
        <f>IF(تقرير!C182="","",تقرير!C182)</f>
        <v/>
      </c>
      <c r="D182" s="1" t="str">
        <f>IF(تقرير!D182="","",تقرير!D182)</f>
        <v/>
      </c>
      <c r="E182" s="1" t="str">
        <f>IF(تقرير!E182="","",تقرير!E182)</f>
        <v/>
      </c>
      <c r="F182" s="1" t="str">
        <f>IF(تقرير!F182="","",تقرير!F182)</f>
        <v/>
      </c>
      <c r="G182" s="1" t="str">
        <f>IF(تقرير!G182="","",تقرير!G182)</f>
        <v/>
      </c>
      <c r="H182" s="1" t="str">
        <f>IF(تقرير!H182="","",تقرير!H182)</f>
        <v/>
      </c>
      <c r="I182" s="1" t="str">
        <f>IF(تقرير!I182="","",تقرير!I182)</f>
        <v/>
      </c>
      <c r="J182" s="1" t="str">
        <f>IF(تقرير!J182="","",تقرير!J182)</f>
        <v/>
      </c>
    </row>
    <row r="183" spans="2:10">
      <c r="B183" s="1" t="str">
        <f>IF(تقرير!B183="","",تقرير!B183)</f>
        <v/>
      </c>
      <c r="C183" s="1" t="str">
        <f>IF(تقرير!C183="","",تقرير!C183)</f>
        <v/>
      </c>
      <c r="D183" s="1" t="str">
        <f>IF(تقرير!D183="","",تقرير!D183)</f>
        <v/>
      </c>
      <c r="E183" s="1" t="str">
        <f>IF(تقرير!E183="","",تقرير!E183)</f>
        <v/>
      </c>
      <c r="F183" s="1" t="str">
        <f>IF(تقرير!F183="","",تقرير!F183)</f>
        <v/>
      </c>
      <c r="G183" s="1" t="str">
        <f>IF(تقرير!G183="","",تقرير!G183)</f>
        <v/>
      </c>
      <c r="H183" s="1" t="str">
        <f>IF(تقرير!H183="","",تقرير!H183)</f>
        <v/>
      </c>
      <c r="I183" s="1" t="str">
        <f>IF(تقرير!I183="","",تقرير!I183)</f>
        <v/>
      </c>
      <c r="J183" s="1" t="str">
        <f>IF(تقرير!J183="","",تقرير!J183)</f>
        <v/>
      </c>
    </row>
    <row r="184" spans="2:10">
      <c r="B184" s="1" t="str">
        <f>IF(تقرير!B184="","",تقرير!B184)</f>
        <v/>
      </c>
      <c r="C184" s="1" t="str">
        <f>IF(تقرير!C184="","",تقرير!C184)</f>
        <v/>
      </c>
      <c r="D184" s="1" t="str">
        <f>IF(تقرير!D184="","",تقرير!D184)</f>
        <v/>
      </c>
      <c r="E184" s="1" t="str">
        <f>IF(تقرير!E184="","",تقرير!E184)</f>
        <v/>
      </c>
      <c r="F184" s="1" t="str">
        <f>IF(تقرير!F184="","",تقرير!F184)</f>
        <v/>
      </c>
      <c r="G184" s="1" t="str">
        <f>IF(تقرير!G184="","",تقرير!G184)</f>
        <v/>
      </c>
      <c r="H184" s="1" t="str">
        <f>IF(تقرير!H184="","",تقرير!H184)</f>
        <v/>
      </c>
      <c r="I184" s="1" t="str">
        <f>IF(تقرير!I184="","",تقرير!I184)</f>
        <v/>
      </c>
      <c r="J184" s="1" t="str">
        <f>IF(تقرير!J184="","",تقرير!J184)</f>
        <v/>
      </c>
    </row>
    <row r="185" spans="2:10">
      <c r="B185" s="1" t="str">
        <f>IF(تقرير!B185="","",تقرير!B185)</f>
        <v/>
      </c>
      <c r="C185" s="1" t="str">
        <f>IF(تقرير!C185="","",تقرير!C185)</f>
        <v/>
      </c>
      <c r="D185" s="1" t="str">
        <f>IF(تقرير!D185="","",تقرير!D185)</f>
        <v/>
      </c>
      <c r="E185" s="1" t="str">
        <f>IF(تقرير!E185="","",تقرير!E185)</f>
        <v/>
      </c>
      <c r="F185" s="1" t="str">
        <f>IF(تقرير!F185="","",تقرير!F185)</f>
        <v/>
      </c>
      <c r="G185" s="1" t="str">
        <f>IF(تقرير!G185="","",تقرير!G185)</f>
        <v/>
      </c>
      <c r="H185" s="1" t="str">
        <f>IF(تقرير!H185="","",تقرير!H185)</f>
        <v/>
      </c>
      <c r="I185" s="1" t="str">
        <f>IF(تقرير!I185="","",تقرير!I185)</f>
        <v/>
      </c>
      <c r="J185" s="1" t="str">
        <f>IF(تقرير!J185="","",تقرير!J185)</f>
        <v/>
      </c>
    </row>
    <row r="186" spans="2:10">
      <c r="B186" s="1" t="str">
        <f>IF(تقرير!B186="","",تقرير!B186)</f>
        <v/>
      </c>
      <c r="C186" s="1" t="str">
        <f>IF(تقرير!C186="","",تقرير!C186)</f>
        <v/>
      </c>
      <c r="D186" s="1" t="str">
        <f>IF(تقرير!D186="","",تقرير!D186)</f>
        <v/>
      </c>
      <c r="E186" s="1" t="str">
        <f>IF(تقرير!E186="","",تقرير!E186)</f>
        <v/>
      </c>
      <c r="F186" s="1" t="str">
        <f>IF(تقرير!F186="","",تقرير!F186)</f>
        <v/>
      </c>
      <c r="G186" s="1" t="str">
        <f>IF(تقرير!G186="","",تقرير!G186)</f>
        <v/>
      </c>
      <c r="H186" s="1" t="str">
        <f>IF(تقرير!H186="","",تقرير!H186)</f>
        <v/>
      </c>
      <c r="I186" s="1" t="str">
        <f>IF(تقرير!I186="","",تقرير!I186)</f>
        <v/>
      </c>
      <c r="J186" s="1" t="str">
        <f>IF(تقرير!J186="","",تقرير!J186)</f>
        <v/>
      </c>
    </row>
    <row r="187" spans="2:10">
      <c r="B187" s="1" t="str">
        <f>IF(تقرير!B187="","",تقرير!B187)</f>
        <v/>
      </c>
      <c r="C187" s="1" t="str">
        <f>IF(تقرير!C187="","",تقرير!C187)</f>
        <v/>
      </c>
      <c r="D187" s="1" t="str">
        <f>IF(تقرير!D187="","",تقرير!D187)</f>
        <v/>
      </c>
      <c r="E187" s="1" t="str">
        <f>IF(تقرير!E187="","",تقرير!E187)</f>
        <v/>
      </c>
      <c r="F187" s="1" t="str">
        <f>IF(تقرير!F187="","",تقرير!F187)</f>
        <v/>
      </c>
      <c r="G187" s="1" t="str">
        <f>IF(تقرير!G187="","",تقرير!G187)</f>
        <v/>
      </c>
      <c r="H187" s="1" t="str">
        <f>IF(تقرير!H187="","",تقرير!H187)</f>
        <v/>
      </c>
      <c r="I187" s="1" t="str">
        <f>IF(تقرير!I187="","",تقرير!I187)</f>
        <v/>
      </c>
      <c r="J187" s="1" t="str">
        <f>IF(تقرير!J187="","",تقرير!J187)</f>
        <v/>
      </c>
    </row>
    <row r="188" spans="2:10">
      <c r="B188" s="1" t="str">
        <f>IF(تقرير!B188="","",تقرير!B188)</f>
        <v/>
      </c>
      <c r="C188" s="1" t="str">
        <f>IF(تقرير!C188="","",تقرير!C188)</f>
        <v/>
      </c>
      <c r="D188" s="1" t="str">
        <f>IF(تقرير!D188="","",تقرير!D188)</f>
        <v/>
      </c>
      <c r="E188" s="1" t="str">
        <f>IF(تقرير!E188="","",تقرير!E188)</f>
        <v/>
      </c>
      <c r="F188" s="1" t="str">
        <f>IF(تقرير!F188="","",تقرير!F188)</f>
        <v/>
      </c>
      <c r="G188" s="1" t="str">
        <f>IF(تقرير!G188="","",تقرير!G188)</f>
        <v/>
      </c>
      <c r="H188" s="1" t="str">
        <f>IF(تقرير!H188="","",تقرير!H188)</f>
        <v/>
      </c>
      <c r="I188" s="1" t="str">
        <f>IF(تقرير!I188="","",تقرير!I188)</f>
        <v/>
      </c>
      <c r="J188" s="1" t="str">
        <f>IF(تقرير!J188="","",تقرير!J188)</f>
        <v/>
      </c>
    </row>
    <row r="189" spans="2:10">
      <c r="B189" s="1" t="str">
        <f>IF(تقرير!B189="","",تقرير!B189)</f>
        <v/>
      </c>
      <c r="C189" s="1" t="str">
        <f>IF(تقرير!C189="","",تقرير!C189)</f>
        <v/>
      </c>
      <c r="D189" s="1" t="str">
        <f>IF(تقرير!D189="","",تقرير!D189)</f>
        <v/>
      </c>
      <c r="E189" s="1" t="str">
        <f>IF(تقرير!E189="","",تقرير!E189)</f>
        <v/>
      </c>
      <c r="F189" s="1" t="str">
        <f>IF(تقرير!F189="","",تقرير!F189)</f>
        <v/>
      </c>
      <c r="G189" s="1" t="str">
        <f>IF(تقرير!G189="","",تقرير!G189)</f>
        <v/>
      </c>
      <c r="H189" s="1" t="str">
        <f>IF(تقرير!H189="","",تقرير!H189)</f>
        <v/>
      </c>
      <c r="I189" s="1" t="str">
        <f>IF(تقرير!I189="","",تقرير!I189)</f>
        <v/>
      </c>
      <c r="J189" s="1" t="str">
        <f>IF(تقرير!J189="","",تقرير!J189)</f>
        <v/>
      </c>
    </row>
    <row r="190" spans="2:10">
      <c r="B190" s="1" t="str">
        <f>IF(تقرير!B190="","",تقرير!B190)</f>
        <v/>
      </c>
      <c r="C190" s="1" t="str">
        <f>IF(تقرير!C190="","",تقرير!C190)</f>
        <v/>
      </c>
      <c r="D190" s="1" t="str">
        <f>IF(تقرير!D190="","",تقرير!D190)</f>
        <v/>
      </c>
      <c r="E190" s="1" t="str">
        <f>IF(تقرير!E190="","",تقرير!E190)</f>
        <v/>
      </c>
      <c r="F190" s="1" t="str">
        <f>IF(تقرير!F190="","",تقرير!F190)</f>
        <v/>
      </c>
      <c r="G190" s="1" t="str">
        <f>IF(تقرير!G190="","",تقرير!G190)</f>
        <v/>
      </c>
      <c r="H190" s="1" t="str">
        <f>IF(تقرير!H190="","",تقرير!H190)</f>
        <v/>
      </c>
      <c r="I190" s="1" t="str">
        <f>IF(تقرير!I190="","",تقرير!I190)</f>
        <v/>
      </c>
      <c r="J190" s="1" t="str">
        <f>IF(تقرير!J190="","",تقرير!J190)</f>
        <v/>
      </c>
    </row>
    <row r="191" spans="2:10">
      <c r="B191" s="1" t="str">
        <f>IF(تقرير!B191="","",تقرير!B191)</f>
        <v/>
      </c>
      <c r="C191" s="1" t="str">
        <f>IF(تقرير!C191="","",تقرير!C191)</f>
        <v/>
      </c>
      <c r="D191" s="1" t="str">
        <f>IF(تقرير!D191="","",تقرير!D191)</f>
        <v/>
      </c>
      <c r="E191" s="1" t="str">
        <f>IF(تقرير!E191="","",تقرير!E191)</f>
        <v/>
      </c>
      <c r="F191" s="1" t="str">
        <f>IF(تقرير!F191="","",تقرير!F191)</f>
        <v/>
      </c>
      <c r="G191" s="1" t="str">
        <f>IF(تقرير!G191="","",تقرير!G191)</f>
        <v/>
      </c>
      <c r="H191" s="1" t="str">
        <f>IF(تقرير!H191="","",تقرير!H191)</f>
        <v/>
      </c>
      <c r="I191" s="1" t="str">
        <f>IF(تقرير!I191="","",تقرير!I191)</f>
        <v/>
      </c>
      <c r="J191" s="1" t="str">
        <f>IF(تقرير!J191="","",تقرير!J191)</f>
        <v/>
      </c>
    </row>
    <row r="192" spans="2:10">
      <c r="B192" s="1" t="str">
        <f>IF(تقرير!B192="","",تقرير!B192)</f>
        <v/>
      </c>
      <c r="C192" s="1" t="str">
        <f>IF(تقرير!C192="","",تقرير!C192)</f>
        <v/>
      </c>
      <c r="D192" s="1" t="str">
        <f>IF(تقرير!D192="","",تقرير!D192)</f>
        <v/>
      </c>
      <c r="E192" s="1" t="str">
        <f>IF(تقرير!E192="","",تقرير!E192)</f>
        <v/>
      </c>
      <c r="F192" s="1" t="str">
        <f>IF(تقرير!F192="","",تقرير!F192)</f>
        <v/>
      </c>
      <c r="G192" s="1" t="str">
        <f>IF(تقرير!G192="","",تقرير!G192)</f>
        <v/>
      </c>
      <c r="H192" s="1" t="str">
        <f>IF(تقرير!H192="","",تقرير!H192)</f>
        <v/>
      </c>
      <c r="I192" s="1" t="str">
        <f>IF(تقرير!I192="","",تقرير!I192)</f>
        <v/>
      </c>
      <c r="J192" s="1" t="str">
        <f>IF(تقرير!J192="","",تقرير!J192)</f>
        <v/>
      </c>
    </row>
    <row r="193" spans="2:10">
      <c r="B193" s="1" t="str">
        <f>IF(تقرير!B193="","",تقرير!B193)</f>
        <v/>
      </c>
      <c r="C193" s="1" t="str">
        <f>IF(تقرير!C193="","",تقرير!C193)</f>
        <v/>
      </c>
      <c r="D193" s="1" t="str">
        <f>IF(تقرير!D193="","",تقرير!D193)</f>
        <v/>
      </c>
      <c r="E193" s="1" t="str">
        <f>IF(تقرير!E193="","",تقرير!E193)</f>
        <v/>
      </c>
      <c r="F193" s="1" t="str">
        <f>IF(تقرير!F193="","",تقرير!F193)</f>
        <v/>
      </c>
      <c r="G193" s="1" t="str">
        <f>IF(تقرير!G193="","",تقرير!G193)</f>
        <v/>
      </c>
      <c r="H193" s="1" t="str">
        <f>IF(تقرير!H193="","",تقرير!H193)</f>
        <v/>
      </c>
      <c r="I193" s="1" t="str">
        <f>IF(تقرير!I193="","",تقرير!I193)</f>
        <v/>
      </c>
      <c r="J193" s="1" t="str">
        <f>IF(تقرير!J193="","",تقرير!J193)</f>
        <v/>
      </c>
    </row>
    <row r="194" spans="2:10">
      <c r="B194" s="1" t="str">
        <f>IF(تقرير!B194="","",تقرير!B194)</f>
        <v/>
      </c>
      <c r="C194" s="1" t="str">
        <f>IF(تقرير!C194="","",تقرير!C194)</f>
        <v/>
      </c>
      <c r="D194" s="1" t="str">
        <f>IF(تقرير!D194="","",تقرير!D194)</f>
        <v/>
      </c>
      <c r="E194" s="1" t="str">
        <f>IF(تقرير!E194="","",تقرير!E194)</f>
        <v/>
      </c>
      <c r="F194" s="1" t="str">
        <f>IF(تقرير!F194="","",تقرير!F194)</f>
        <v/>
      </c>
      <c r="G194" s="1" t="str">
        <f>IF(تقرير!G194="","",تقرير!G194)</f>
        <v/>
      </c>
      <c r="H194" s="1" t="str">
        <f>IF(تقرير!H194="","",تقرير!H194)</f>
        <v/>
      </c>
      <c r="I194" s="1" t="str">
        <f>IF(تقرير!I194="","",تقرير!I194)</f>
        <v/>
      </c>
      <c r="J194" s="1" t="str">
        <f>IF(تقرير!J194="","",تقرير!J194)</f>
        <v/>
      </c>
    </row>
    <row r="195" spans="2:10">
      <c r="B195" s="1" t="str">
        <f>IF(تقرير!B195="","",تقرير!B195)</f>
        <v/>
      </c>
      <c r="C195" s="1" t="str">
        <f>IF(تقرير!C195="","",تقرير!C195)</f>
        <v/>
      </c>
      <c r="D195" s="1" t="str">
        <f>IF(تقرير!D195="","",تقرير!D195)</f>
        <v/>
      </c>
      <c r="E195" s="1" t="str">
        <f>IF(تقرير!E195="","",تقرير!E195)</f>
        <v/>
      </c>
      <c r="F195" s="1" t="str">
        <f>IF(تقرير!F195="","",تقرير!F195)</f>
        <v/>
      </c>
      <c r="G195" s="1" t="str">
        <f>IF(تقرير!G195="","",تقرير!G195)</f>
        <v/>
      </c>
      <c r="H195" s="1" t="str">
        <f>IF(تقرير!H195="","",تقرير!H195)</f>
        <v/>
      </c>
      <c r="I195" s="1" t="str">
        <f>IF(تقرير!I195="","",تقرير!I195)</f>
        <v/>
      </c>
      <c r="J195" s="1" t="str">
        <f>IF(تقرير!J195="","",تقرير!J195)</f>
        <v/>
      </c>
    </row>
    <row r="196" spans="2:10">
      <c r="B196" s="1" t="str">
        <f>IF(تقرير!B196="","",تقرير!B196)</f>
        <v/>
      </c>
      <c r="C196" s="1" t="str">
        <f>IF(تقرير!C196="","",تقرير!C196)</f>
        <v/>
      </c>
      <c r="D196" s="1" t="str">
        <f>IF(تقرير!D196="","",تقرير!D196)</f>
        <v/>
      </c>
      <c r="E196" s="1" t="str">
        <f>IF(تقرير!E196="","",تقرير!E196)</f>
        <v/>
      </c>
      <c r="F196" s="1" t="str">
        <f>IF(تقرير!F196="","",تقرير!F196)</f>
        <v/>
      </c>
      <c r="G196" s="1" t="str">
        <f>IF(تقرير!G196="","",تقرير!G196)</f>
        <v/>
      </c>
      <c r="H196" s="1" t="str">
        <f>IF(تقرير!H196="","",تقرير!H196)</f>
        <v/>
      </c>
      <c r="I196" s="1" t="str">
        <f>IF(تقرير!I196="","",تقرير!I196)</f>
        <v/>
      </c>
      <c r="J196" s="1" t="str">
        <f>IF(تقرير!J196="","",تقرير!J196)</f>
        <v/>
      </c>
    </row>
    <row r="197" spans="2:10">
      <c r="B197" s="1" t="str">
        <f>IF(تقرير!B197="","",تقرير!B197)</f>
        <v/>
      </c>
      <c r="C197" s="1" t="str">
        <f>IF(تقرير!C197="","",تقرير!C197)</f>
        <v/>
      </c>
      <c r="D197" s="1" t="str">
        <f>IF(تقرير!D197="","",تقرير!D197)</f>
        <v/>
      </c>
      <c r="E197" s="1" t="str">
        <f>IF(تقرير!E197="","",تقرير!E197)</f>
        <v/>
      </c>
      <c r="F197" s="1" t="str">
        <f>IF(تقرير!F197="","",تقرير!F197)</f>
        <v/>
      </c>
      <c r="G197" s="1" t="str">
        <f>IF(تقرير!G197="","",تقرير!G197)</f>
        <v/>
      </c>
      <c r="H197" s="1" t="str">
        <f>IF(تقرير!H197="","",تقرير!H197)</f>
        <v/>
      </c>
      <c r="I197" s="1" t="str">
        <f>IF(تقرير!I197="","",تقرير!I197)</f>
        <v/>
      </c>
      <c r="J197" s="1" t="str">
        <f>IF(تقرير!J197="","",تقرير!J197)</f>
        <v/>
      </c>
    </row>
    <row r="198" spans="2:10">
      <c r="B198" s="1" t="str">
        <f>IF(تقرير!B198="","",تقرير!B198)</f>
        <v/>
      </c>
      <c r="C198" s="1" t="str">
        <f>IF(تقرير!C198="","",تقرير!C198)</f>
        <v/>
      </c>
      <c r="D198" s="1" t="str">
        <f>IF(تقرير!D198="","",تقرير!D198)</f>
        <v/>
      </c>
      <c r="E198" s="1" t="str">
        <f>IF(تقرير!E198="","",تقرير!E198)</f>
        <v/>
      </c>
      <c r="F198" s="1" t="str">
        <f>IF(تقرير!F198="","",تقرير!F198)</f>
        <v/>
      </c>
      <c r="G198" s="1" t="str">
        <f>IF(تقرير!G198="","",تقرير!G198)</f>
        <v/>
      </c>
      <c r="H198" s="1" t="str">
        <f>IF(تقرير!H198="","",تقرير!H198)</f>
        <v/>
      </c>
      <c r="I198" s="1" t="str">
        <f>IF(تقرير!I198="","",تقرير!I198)</f>
        <v/>
      </c>
      <c r="J198" s="1" t="str">
        <f>IF(تقرير!J198="","",تقرير!J198)</f>
        <v/>
      </c>
    </row>
    <row r="199" spans="2:10">
      <c r="B199" s="1" t="str">
        <f>IF(تقرير!B199="","",تقرير!B199)</f>
        <v/>
      </c>
      <c r="C199" s="1" t="str">
        <f>IF(تقرير!C199="","",تقرير!C199)</f>
        <v/>
      </c>
      <c r="D199" s="1" t="str">
        <f>IF(تقرير!D199="","",تقرير!D199)</f>
        <v/>
      </c>
      <c r="E199" s="1" t="str">
        <f>IF(تقرير!E199="","",تقرير!E199)</f>
        <v/>
      </c>
      <c r="F199" s="1" t="str">
        <f>IF(تقرير!F199="","",تقرير!F199)</f>
        <v/>
      </c>
      <c r="G199" s="1" t="str">
        <f>IF(تقرير!G199="","",تقرير!G199)</f>
        <v/>
      </c>
      <c r="H199" s="1" t="str">
        <f>IF(تقرير!H199="","",تقرير!H199)</f>
        <v/>
      </c>
      <c r="I199" s="1" t="str">
        <f>IF(تقرير!I199="","",تقرير!I199)</f>
        <v/>
      </c>
      <c r="J199" s="1" t="str">
        <f>IF(تقرير!J199="","",تقرير!J199)</f>
        <v/>
      </c>
    </row>
    <row r="200" spans="2:10">
      <c r="B200" s="1" t="str">
        <f>IF(تقرير!B200="","",تقرير!B200)</f>
        <v/>
      </c>
      <c r="C200" s="1" t="str">
        <f>IF(تقرير!C200="","",تقرير!C200)</f>
        <v/>
      </c>
      <c r="D200" s="1" t="str">
        <f>IF(تقرير!D200="","",تقرير!D200)</f>
        <v/>
      </c>
      <c r="E200" s="1" t="str">
        <f>IF(تقرير!E200="","",تقرير!E200)</f>
        <v/>
      </c>
      <c r="F200" s="1" t="str">
        <f>IF(تقرير!F200="","",تقرير!F200)</f>
        <v/>
      </c>
      <c r="G200" s="1" t="str">
        <f>IF(تقرير!G200="","",تقرير!G200)</f>
        <v/>
      </c>
      <c r="H200" s="1" t="str">
        <f>IF(تقرير!H200="","",تقرير!H200)</f>
        <v/>
      </c>
      <c r="I200" s="1" t="str">
        <f>IF(تقرير!I200="","",تقرير!I200)</f>
        <v/>
      </c>
      <c r="J200" s="1" t="str">
        <f>IF(تقرير!J200="","",تقرير!J200)</f>
        <v/>
      </c>
    </row>
    <row r="201" spans="2:10">
      <c r="B201" s="1" t="str">
        <f>IF(تقرير!B201="","",تقرير!B201)</f>
        <v/>
      </c>
      <c r="C201" s="1" t="str">
        <f>IF(تقرير!C201="","",تقرير!C201)</f>
        <v/>
      </c>
      <c r="D201" s="1" t="str">
        <f>IF(تقرير!D201="","",تقرير!D201)</f>
        <v/>
      </c>
      <c r="E201" s="1" t="str">
        <f>IF(تقرير!E201="","",تقرير!E201)</f>
        <v/>
      </c>
      <c r="F201" s="1" t="str">
        <f>IF(تقرير!F201="","",تقرير!F201)</f>
        <v/>
      </c>
      <c r="G201" s="1" t="str">
        <f>IF(تقرير!G201="","",تقرير!G201)</f>
        <v/>
      </c>
      <c r="H201" s="1" t="str">
        <f>IF(تقرير!H201="","",تقرير!H201)</f>
        <v/>
      </c>
      <c r="I201" s="1" t="str">
        <f>IF(تقرير!I201="","",تقرير!I201)</f>
        <v/>
      </c>
      <c r="J201" s="1" t="str">
        <f>IF(تقرير!J201="","",تقرير!J201)</f>
        <v/>
      </c>
    </row>
    <row r="202" spans="2:10">
      <c r="B202" s="1" t="str">
        <f>IF(تقرير!B202="","",تقرير!B202)</f>
        <v/>
      </c>
      <c r="C202" s="1" t="str">
        <f>IF(تقرير!C202="","",تقرير!C202)</f>
        <v/>
      </c>
      <c r="D202" s="1" t="str">
        <f>IF(تقرير!D202="","",تقرير!D202)</f>
        <v/>
      </c>
      <c r="E202" s="1" t="str">
        <f>IF(تقرير!E202="","",تقرير!E202)</f>
        <v/>
      </c>
      <c r="F202" s="1" t="str">
        <f>IF(تقرير!F202="","",تقرير!F202)</f>
        <v/>
      </c>
      <c r="G202" s="1" t="str">
        <f>IF(تقرير!G202="","",تقرير!G202)</f>
        <v/>
      </c>
      <c r="H202" s="1" t="str">
        <f>IF(تقرير!H202="","",تقرير!H202)</f>
        <v/>
      </c>
      <c r="I202" s="1" t="str">
        <f>IF(تقرير!I202="","",تقرير!I202)</f>
        <v/>
      </c>
      <c r="J202" s="1" t="str">
        <f>IF(تقرير!J202="","",تقرير!J202)</f>
        <v/>
      </c>
    </row>
    <row r="203" spans="2:10">
      <c r="B203" s="1" t="str">
        <f>IF(تقرير!B203="","",تقرير!B203)</f>
        <v/>
      </c>
      <c r="C203" s="1" t="str">
        <f>IF(تقرير!C203="","",تقرير!C203)</f>
        <v/>
      </c>
      <c r="D203" s="1" t="str">
        <f>IF(تقرير!D203="","",تقرير!D203)</f>
        <v/>
      </c>
      <c r="E203" s="1" t="str">
        <f>IF(تقرير!E203="","",تقرير!E203)</f>
        <v/>
      </c>
      <c r="F203" s="1" t="str">
        <f>IF(تقرير!F203="","",تقرير!F203)</f>
        <v/>
      </c>
      <c r="G203" s="1" t="str">
        <f>IF(تقرير!G203="","",تقرير!G203)</f>
        <v/>
      </c>
      <c r="H203" s="1" t="str">
        <f>IF(تقرير!H203="","",تقرير!H203)</f>
        <v/>
      </c>
      <c r="I203" s="1" t="str">
        <f>IF(تقرير!I203="","",تقرير!I203)</f>
        <v/>
      </c>
      <c r="J203" s="1" t="str">
        <f>IF(تقرير!J203="","",تقرير!J203)</f>
        <v/>
      </c>
    </row>
    <row r="204" spans="2:10">
      <c r="B204" s="1" t="str">
        <f>IF(تقرير!B204="","",تقرير!B204)</f>
        <v/>
      </c>
      <c r="C204" s="1" t="str">
        <f>IF(تقرير!C204="","",تقرير!C204)</f>
        <v/>
      </c>
      <c r="D204" s="1" t="str">
        <f>IF(تقرير!D204="","",تقرير!D204)</f>
        <v/>
      </c>
      <c r="E204" s="1" t="str">
        <f>IF(تقرير!E204="","",تقرير!E204)</f>
        <v/>
      </c>
      <c r="F204" s="1" t="str">
        <f>IF(تقرير!F204="","",تقرير!F204)</f>
        <v/>
      </c>
      <c r="G204" s="1" t="str">
        <f>IF(تقرير!G204="","",تقرير!G204)</f>
        <v/>
      </c>
      <c r="H204" s="1" t="str">
        <f>IF(تقرير!H204="","",تقرير!H204)</f>
        <v/>
      </c>
      <c r="I204" s="1" t="str">
        <f>IF(تقرير!I204="","",تقرير!I204)</f>
        <v/>
      </c>
      <c r="J204" s="1" t="str">
        <f>IF(تقرير!J204="","",تقرير!J204)</f>
        <v/>
      </c>
    </row>
    <row r="205" spans="2:10">
      <c r="B205" s="1" t="str">
        <f>IF(تقرير!B205="","",تقرير!B205)</f>
        <v/>
      </c>
      <c r="C205" s="1" t="str">
        <f>IF(تقرير!C205="","",تقرير!C205)</f>
        <v/>
      </c>
      <c r="D205" s="1" t="str">
        <f>IF(تقرير!D205="","",تقرير!D205)</f>
        <v/>
      </c>
      <c r="E205" s="1" t="str">
        <f>IF(تقرير!E205="","",تقرير!E205)</f>
        <v/>
      </c>
      <c r="F205" s="1" t="str">
        <f>IF(تقرير!F205="","",تقرير!F205)</f>
        <v/>
      </c>
      <c r="G205" s="1" t="str">
        <f>IF(تقرير!G205="","",تقرير!G205)</f>
        <v/>
      </c>
      <c r="H205" s="1" t="str">
        <f>IF(تقرير!H205="","",تقرير!H205)</f>
        <v/>
      </c>
      <c r="I205" s="1" t="str">
        <f>IF(تقرير!I205="","",تقرير!I205)</f>
        <v/>
      </c>
      <c r="J205" s="1" t="str">
        <f>IF(تقرير!J205="","",تقرير!J205)</f>
        <v/>
      </c>
    </row>
    <row r="206" spans="2:10">
      <c r="B206" s="1" t="str">
        <f>IF(تقرير!B206="","",تقرير!B206)</f>
        <v/>
      </c>
      <c r="C206" s="1" t="str">
        <f>IF(تقرير!C206="","",تقرير!C206)</f>
        <v/>
      </c>
      <c r="D206" s="1" t="str">
        <f>IF(تقرير!D206="","",تقرير!D206)</f>
        <v/>
      </c>
      <c r="E206" s="1" t="str">
        <f>IF(تقرير!E206="","",تقرير!E206)</f>
        <v/>
      </c>
      <c r="F206" s="1" t="str">
        <f>IF(تقرير!F206="","",تقرير!F206)</f>
        <v/>
      </c>
      <c r="G206" s="1" t="str">
        <f>IF(تقرير!G206="","",تقرير!G206)</f>
        <v/>
      </c>
      <c r="H206" s="1" t="str">
        <f>IF(تقرير!H206="","",تقرير!H206)</f>
        <v/>
      </c>
      <c r="I206" s="1" t="str">
        <f>IF(تقرير!I206="","",تقرير!I206)</f>
        <v/>
      </c>
      <c r="J206" s="1" t="str">
        <f>IF(تقرير!J206="","",تقرير!J206)</f>
        <v/>
      </c>
    </row>
    <row r="207" spans="2:10">
      <c r="B207" s="1" t="str">
        <f>IF(تقرير!B207="","",تقرير!B207)</f>
        <v/>
      </c>
      <c r="C207" s="1" t="str">
        <f>IF(تقرير!C207="","",تقرير!C207)</f>
        <v/>
      </c>
      <c r="D207" s="1" t="str">
        <f>IF(تقرير!D207="","",تقرير!D207)</f>
        <v/>
      </c>
      <c r="E207" s="1" t="str">
        <f>IF(تقرير!E207="","",تقرير!E207)</f>
        <v/>
      </c>
      <c r="F207" s="1" t="str">
        <f>IF(تقرير!F207="","",تقرير!F207)</f>
        <v/>
      </c>
      <c r="G207" s="1" t="str">
        <f>IF(تقرير!G207="","",تقرير!G207)</f>
        <v/>
      </c>
      <c r="H207" s="1" t="str">
        <f>IF(تقرير!H207="","",تقرير!H207)</f>
        <v/>
      </c>
      <c r="I207" s="1" t="str">
        <f>IF(تقرير!I207="","",تقرير!I207)</f>
        <v/>
      </c>
      <c r="J207" s="1" t="str">
        <f>IF(تقرير!J207="","",تقرير!J207)</f>
        <v/>
      </c>
    </row>
    <row r="208" spans="2:10">
      <c r="B208" s="1" t="str">
        <f>IF(تقرير!B208="","",تقرير!B208)</f>
        <v/>
      </c>
      <c r="C208" s="1" t="str">
        <f>IF(تقرير!C208="","",تقرير!C208)</f>
        <v/>
      </c>
      <c r="D208" s="1" t="str">
        <f>IF(تقرير!D208="","",تقرير!D208)</f>
        <v/>
      </c>
      <c r="E208" s="1" t="str">
        <f>IF(تقرير!E208="","",تقرير!E208)</f>
        <v/>
      </c>
      <c r="F208" s="1" t="str">
        <f>IF(تقرير!F208="","",تقرير!F208)</f>
        <v/>
      </c>
      <c r="G208" s="1" t="str">
        <f>IF(تقرير!G208="","",تقرير!G208)</f>
        <v/>
      </c>
      <c r="H208" s="1" t="str">
        <f>IF(تقرير!H208="","",تقرير!H208)</f>
        <v/>
      </c>
      <c r="I208" s="1" t="str">
        <f>IF(تقرير!I208="","",تقرير!I208)</f>
        <v/>
      </c>
      <c r="J208" s="1" t="str">
        <f>IF(تقرير!J208="","",تقرير!J208)</f>
        <v/>
      </c>
    </row>
    <row r="209" spans="2:10">
      <c r="B209" s="1" t="str">
        <f>IF(تقرير!B209="","",تقرير!B209)</f>
        <v/>
      </c>
      <c r="C209" s="1" t="str">
        <f>IF(تقرير!C209="","",تقرير!C209)</f>
        <v/>
      </c>
      <c r="D209" s="1" t="str">
        <f>IF(تقرير!D209="","",تقرير!D209)</f>
        <v/>
      </c>
      <c r="E209" s="1" t="str">
        <f>IF(تقرير!E209="","",تقرير!E209)</f>
        <v/>
      </c>
      <c r="F209" s="1" t="str">
        <f>IF(تقرير!F209="","",تقرير!F209)</f>
        <v/>
      </c>
      <c r="G209" s="1" t="str">
        <f>IF(تقرير!G209="","",تقرير!G209)</f>
        <v/>
      </c>
      <c r="H209" s="1" t="str">
        <f>IF(تقرير!H209="","",تقرير!H209)</f>
        <v/>
      </c>
      <c r="I209" s="1" t="str">
        <f>IF(تقرير!I209="","",تقرير!I209)</f>
        <v/>
      </c>
      <c r="J209" s="1" t="str">
        <f>IF(تقرير!J209="","",تقرير!J209)</f>
        <v/>
      </c>
    </row>
    <row r="210" spans="2:10">
      <c r="B210" s="1" t="str">
        <f>IF(تقرير!B210="","",تقرير!B210)</f>
        <v/>
      </c>
      <c r="C210" s="1" t="str">
        <f>IF(تقرير!C210="","",تقرير!C210)</f>
        <v/>
      </c>
      <c r="D210" s="1" t="str">
        <f>IF(تقرير!D210="","",تقرير!D210)</f>
        <v/>
      </c>
      <c r="E210" s="1" t="str">
        <f>IF(تقرير!E210="","",تقرير!E210)</f>
        <v/>
      </c>
      <c r="F210" s="1" t="str">
        <f>IF(تقرير!F210="","",تقرير!F210)</f>
        <v/>
      </c>
      <c r="G210" s="1" t="str">
        <f>IF(تقرير!G210="","",تقرير!G210)</f>
        <v/>
      </c>
      <c r="H210" s="1" t="str">
        <f>IF(تقرير!H210="","",تقرير!H210)</f>
        <v/>
      </c>
      <c r="I210" s="1" t="str">
        <f>IF(تقرير!I210="","",تقرير!I210)</f>
        <v/>
      </c>
      <c r="J210" s="1" t="str">
        <f>IF(تقرير!J210="","",تقرير!J210)</f>
        <v/>
      </c>
    </row>
    <row r="211" spans="2:10">
      <c r="B211" s="1" t="str">
        <f>IF(تقرير!B211="","",تقرير!B211)</f>
        <v/>
      </c>
      <c r="C211" s="1" t="str">
        <f>IF(تقرير!C211="","",تقرير!C211)</f>
        <v/>
      </c>
      <c r="D211" s="1" t="str">
        <f>IF(تقرير!D211="","",تقرير!D211)</f>
        <v/>
      </c>
      <c r="E211" s="1" t="str">
        <f>IF(تقرير!E211="","",تقرير!E211)</f>
        <v/>
      </c>
      <c r="F211" s="1" t="str">
        <f>IF(تقرير!F211="","",تقرير!F211)</f>
        <v/>
      </c>
      <c r="G211" s="1" t="str">
        <f>IF(تقرير!G211="","",تقرير!G211)</f>
        <v/>
      </c>
      <c r="H211" s="1" t="str">
        <f>IF(تقرير!H211="","",تقرير!H211)</f>
        <v/>
      </c>
      <c r="I211" s="1" t="str">
        <f>IF(تقرير!I211="","",تقرير!I211)</f>
        <v/>
      </c>
      <c r="J211" s="1" t="str">
        <f>IF(تقرير!J211="","",تقرير!J211)</f>
        <v/>
      </c>
    </row>
    <row r="212" spans="2:10">
      <c r="B212" s="1" t="str">
        <f>IF(تقرير!B212="","",تقرير!B212)</f>
        <v/>
      </c>
      <c r="C212" s="1" t="str">
        <f>IF(تقرير!C212="","",تقرير!C212)</f>
        <v/>
      </c>
      <c r="D212" s="1" t="str">
        <f>IF(تقرير!D212="","",تقرير!D212)</f>
        <v/>
      </c>
      <c r="E212" s="1" t="str">
        <f>IF(تقرير!E212="","",تقرير!E212)</f>
        <v/>
      </c>
      <c r="F212" s="1" t="str">
        <f>IF(تقرير!F212="","",تقرير!F212)</f>
        <v/>
      </c>
      <c r="G212" s="1" t="str">
        <f>IF(تقرير!G212="","",تقرير!G212)</f>
        <v/>
      </c>
      <c r="H212" s="1" t="str">
        <f>IF(تقرير!H212="","",تقرير!H212)</f>
        <v/>
      </c>
      <c r="I212" s="1" t="str">
        <f>IF(تقرير!I212="","",تقرير!I212)</f>
        <v/>
      </c>
      <c r="J212" s="1" t="str">
        <f>IF(تقرير!J212="","",تقرير!J212)</f>
        <v/>
      </c>
    </row>
    <row r="213" spans="2:10">
      <c r="B213" s="1" t="str">
        <f>IF(تقرير!B213="","",تقرير!B213)</f>
        <v/>
      </c>
      <c r="C213" s="1" t="str">
        <f>IF(تقرير!C213="","",تقرير!C213)</f>
        <v/>
      </c>
      <c r="D213" s="1" t="str">
        <f>IF(تقرير!D213="","",تقرير!D213)</f>
        <v/>
      </c>
      <c r="E213" s="1" t="str">
        <f>IF(تقرير!E213="","",تقرير!E213)</f>
        <v/>
      </c>
      <c r="F213" s="1" t="str">
        <f>IF(تقرير!F213="","",تقرير!F213)</f>
        <v/>
      </c>
      <c r="G213" s="1" t="str">
        <f>IF(تقرير!G213="","",تقرير!G213)</f>
        <v/>
      </c>
      <c r="H213" s="1" t="str">
        <f>IF(تقرير!H213="","",تقرير!H213)</f>
        <v/>
      </c>
      <c r="I213" s="1" t="str">
        <f>IF(تقرير!I213="","",تقرير!I213)</f>
        <v/>
      </c>
      <c r="J213" s="1" t="str">
        <f>IF(تقرير!J213="","",تقرير!J213)</f>
        <v/>
      </c>
    </row>
    <row r="214" spans="2:10">
      <c r="B214" s="1" t="str">
        <f>IF(تقرير!B214="","",تقرير!B214)</f>
        <v/>
      </c>
      <c r="C214" s="1" t="str">
        <f>IF(تقرير!C214="","",تقرير!C214)</f>
        <v/>
      </c>
      <c r="D214" s="1" t="str">
        <f>IF(تقرير!D214="","",تقرير!D214)</f>
        <v/>
      </c>
      <c r="E214" s="1" t="str">
        <f>IF(تقرير!E214="","",تقرير!E214)</f>
        <v/>
      </c>
      <c r="F214" s="1" t="str">
        <f>IF(تقرير!F214="","",تقرير!F214)</f>
        <v/>
      </c>
      <c r="G214" s="1" t="str">
        <f>IF(تقرير!G214="","",تقرير!G214)</f>
        <v/>
      </c>
      <c r="H214" s="1" t="str">
        <f>IF(تقرير!H214="","",تقرير!H214)</f>
        <v/>
      </c>
      <c r="I214" s="1" t="str">
        <f>IF(تقرير!I214="","",تقرير!I214)</f>
        <v/>
      </c>
      <c r="J214" s="1" t="str">
        <f>IF(تقرير!J214="","",تقرير!J214)</f>
        <v/>
      </c>
    </row>
    <row r="215" spans="2:10">
      <c r="B215" s="1" t="str">
        <f>IF(تقرير!B215="","",تقرير!B215)</f>
        <v/>
      </c>
      <c r="C215" s="1" t="str">
        <f>IF(تقرير!C215="","",تقرير!C215)</f>
        <v/>
      </c>
      <c r="D215" s="1" t="str">
        <f>IF(تقرير!D215="","",تقرير!D215)</f>
        <v/>
      </c>
      <c r="E215" s="1" t="str">
        <f>IF(تقرير!E215="","",تقرير!E215)</f>
        <v/>
      </c>
      <c r="F215" s="1" t="str">
        <f>IF(تقرير!F215="","",تقرير!F215)</f>
        <v/>
      </c>
      <c r="G215" s="1" t="str">
        <f>IF(تقرير!G215="","",تقرير!G215)</f>
        <v/>
      </c>
      <c r="H215" s="1" t="str">
        <f>IF(تقرير!H215="","",تقرير!H215)</f>
        <v/>
      </c>
      <c r="I215" s="1" t="str">
        <f>IF(تقرير!I215="","",تقرير!I215)</f>
        <v/>
      </c>
      <c r="J215" s="1" t="str">
        <f>IF(تقرير!J215="","",تقرير!J215)</f>
        <v/>
      </c>
    </row>
    <row r="216" spans="2:10">
      <c r="B216" s="1" t="str">
        <f>IF(تقرير!B216="","",تقرير!B216)</f>
        <v/>
      </c>
      <c r="C216" s="1" t="str">
        <f>IF(تقرير!C216="","",تقرير!C216)</f>
        <v/>
      </c>
      <c r="D216" s="1" t="str">
        <f>IF(تقرير!D216="","",تقرير!D216)</f>
        <v/>
      </c>
      <c r="E216" s="1" t="str">
        <f>IF(تقرير!E216="","",تقرير!E216)</f>
        <v/>
      </c>
      <c r="F216" s="1" t="str">
        <f>IF(تقرير!F216="","",تقرير!F216)</f>
        <v/>
      </c>
      <c r="G216" s="1" t="str">
        <f>IF(تقرير!G216="","",تقرير!G216)</f>
        <v/>
      </c>
      <c r="H216" s="1" t="str">
        <f>IF(تقرير!H216="","",تقرير!H216)</f>
        <v/>
      </c>
      <c r="I216" s="1" t="str">
        <f>IF(تقرير!I216="","",تقرير!I216)</f>
        <v/>
      </c>
      <c r="J216" s="1" t="str">
        <f>IF(تقرير!J216="","",تقرير!J216)</f>
        <v/>
      </c>
    </row>
    <row r="217" spans="2:10">
      <c r="B217" s="1" t="str">
        <f>IF(تقرير!B217="","",تقرير!B217)</f>
        <v/>
      </c>
      <c r="C217" s="1" t="str">
        <f>IF(تقرير!C217="","",تقرير!C217)</f>
        <v/>
      </c>
      <c r="D217" s="1" t="str">
        <f>IF(تقرير!D217="","",تقرير!D217)</f>
        <v/>
      </c>
      <c r="E217" s="1" t="str">
        <f>IF(تقرير!E217="","",تقرير!E217)</f>
        <v/>
      </c>
      <c r="F217" s="1" t="str">
        <f>IF(تقرير!F217="","",تقرير!F217)</f>
        <v/>
      </c>
      <c r="G217" s="1" t="str">
        <f>IF(تقرير!G217="","",تقرير!G217)</f>
        <v/>
      </c>
      <c r="H217" s="1" t="str">
        <f>IF(تقرير!H217="","",تقرير!H217)</f>
        <v/>
      </c>
      <c r="I217" s="1" t="str">
        <f>IF(تقرير!I217="","",تقرير!I217)</f>
        <v/>
      </c>
      <c r="J217" s="1" t="str">
        <f>IF(تقرير!J217="","",تقرير!J217)</f>
        <v/>
      </c>
    </row>
    <row r="218" spans="2:10">
      <c r="B218" s="1" t="str">
        <f>IF(تقرير!B218="","",تقرير!B218)</f>
        <v/>
      </c>
      <c r="C218" s="1" t="str">
        <f>IF(تقرير!C218="","",تقرير!C218)</f>
        <v/>
      </c>
      <c r="D218" s="1" t="str">
        <f>IF(تقرير!D218="","",تقرير!D218)</f>
        <v/>
      </c>
      <c r="E218" s="1" t="str">
        <f>IF(تقرير!E218="","",تقرير!E218)</f>
        <v/>
      </c>
      <c r="F218" s="1" t="str">
        <f>IF(تقرير!F218="","",تقرير!F218)</f>
        <v/>
      </c>
      <c r="G218" s="1" t="str">
        <f>IF(تقرير!G218="","",تقرير!G218)</f>
        <v/>
      </c>
      <c r="H218" s="1" t="str">
        <f>IF(تقرير!H218="","",تقرير!H218)</f>
        <v/>
      </c>
      <c r="I218" s="1" t="str">
        <f>IF(تقرير!I218="","",تقرير!I218)</f>
        <v/>
      </c>
      <c r="J218" s="1" t="str">
        <f>IF(تقرير!J218="","",تقرير!J218)</f>
        <v/>
      </c>
    </row>
    <row r="219" spans="2:10">
      <c r="B219" s="1" t="str">
        <f>IF(تقرير!B219="","",تقرير!B219)</f>
        <v/>
      </c>
      <c r="C219" s="1" t="str">
        <f>IF(تقرير!C219="","",تقرير!C219)</f>
        <v/>
      </c>
      <c r="D219" s="1" t="str">
        <f>IF(تقرير!D219="","",تقرير!D219)</f>
        <v/>
      </c>
      <c r="E219" s="1" t="str">
        <f>IF(تقرير!E219="","",تقرير!E219)</f>
        <v/>
      </c>
      <c r="F219" s="1" t="str">
        <f>IF(تقرير!F219="","",تقرير!F219)</f>
        <v/>
      </c>
      <c r="G219" s="1" t="str">
        <f>IF(تقرير!G219="","",تقرير!G219)</f>
        <v/>
      </c>
      <c r="H219" s="1" t="str">
        <f>IF(تقرير!H219="","",تقرير!H219)</f>
        <v/>
      </c>
      <c r="I219" s="1" t="str">
        <f>IF(تقرير!I219="","",تقرير!I219)</f>
        <v/>
      </c>
      <c r="J219" s="1" t="str">
        <f>IF(تقرير!J219="","",تقرير!J219)</f>
        <v/>
      </c>
    </row>
    <row r="220" spans="2:10">
      <c r="B220" s="1" t="str">
        <f>IF(تقرير!B220="","",تقرير!B220)</f>
        <v/>
      </c>
      <c r="C220" s="1" t="str">
        <f>IF(تقرير!C220="","",تقرير!C220)</f>
        <v/>
      </c>
      <c r="D220" s="1" t="str">
        <f>IF(تقرير!D220="","",تقرير!D220)</f>
        <v/>
      </c>
      <c r="E220" s="1" t="str">
        <f>IF(تقرير!E220="","",تقرير!E220)</f>
        <v/>
      </c>
      <c r="F220" s="1" t="str">
        <f>IF(تقرير!F220="","",تقرير!F220)</f>
        <v/>
      </c>
      <c r="G220" s="1" t="str">
        <f>IF(تقرير!G220="","",تقرير!G220)</f>
        <v/>
      </c>
      <c r="H220" s="1" t="str">
        <f>IF(تقرير!H220="","",تقرير!H220)</f>
        <v/>
      </c>
      <c r="I220" s="1" t="str">
        <f>IF(تقرير!I220="","",تقرير!I220)</f>
        <v/>
      </c>
      <c r="J220" s="1" t="str">
        <f>IF(تقرير!J220="","",تقرير!J220)</f>
        <v/>
      </c>
    </row>
    <row r="221" spans="2:10">
      <c r="B221" s="1" t="str">
        <f>IF(تقرير!B221="","",تقرير!B221)</f>
        <v/>
      </c>
      <c r="C221" s="1" t="str">
        <f>IF(تقرير!C221="","",تقرير!C221)</f>
        <v/>
      </c>
      <c r="D221" s="1" t="str">
        <f>IF(تقرير!D221="","",تقرير!D221)</f>
        <v/>
      </c>
      <c r="E221" s="1" t="str">
        <f>IF(تقرير!E221="","",تقرير!E221)</f>
        <v/>
      </c>
      <c r="F221" s="1" t="str">
        <f>IF(تقرير!F221="","",تقرير!F221)</f>
        <v/>
      </c>
      <c r="G221" s="1" t="str">
        <f>IF(تقرير!G221="","",تقرير!G221)</f>
        <v/>
      </c>
      <c r="H221" s="1" t="str">
        <f>IF(تقرير!H221="","",تقرير!H221)</f>
        <v/>
      </c>
      <c r="I221" s="1" t="str">
        <f>IF(تقرير!I221="","",تقرير!I221)</f>
        <v/>
      </c>
      <c r="J221" s="1" t="str">
        <f>IF(تقرير!J221="","",تقرير!J221)</f>
        <v/>
      </c>
    </row>
    <row r="222" spans="2:10">
      <c r="B222" s="1" t="str">
        <f>IF(تقرير!B222="","",تقرير!B222)</f>
        <v/>
      </c>
      <c r="C222" s="1" t="str">
        <f>IF(تقرير!C222="","",تقرير!C222)</f>
        <v/>
      </c>
      <c r="D222" s="1" t="str">
        <f>IF(تقرير!D222="","",تقرير!D222)</f>
        <v/>
      </c>
      <c r="E222" s="1" t="str">
        <f>IF(تقرير!E222="","",تقرير!E222)</f>
        <v/>
      </c>
      <c r="F222" s="1" t="str">
        <f>IF(تقرير!F222="","",تقرير!F222)</f>
        <v/>
      </c>
      <c r="G222" s="1" t="str">
        <f>IF(تقرير!G222="","",تقرير!G222)</f>
        <v/>
      </c>
      <c r="H222" s="1" t="str">
        <f>IF(تقرير!H222="","",تقرير!H222)</f>
        <v/>
      </c>
      <c r="I222" s="1" t="str">
        <f>IF(تقرير!I222="","",تقرير!I222)</f>
        <v/>
      </c>
      <c r="J222" s="1" t="str">
        <f>IF(تقرير!J222="","",تقرير!J222)</f>
        <v/>
      </c>
    </row>
    <row r="223" spans="2:10">
      <c r="B223" s="1" t="str">
        <f>IF(تقرير!B223="","",تقرير!B223)</f>
        <v/>
      </c>
      <c r="C223" s="1" t="str">
        <f>IF(تقرير!C223="","",تقرير!C223)</f>
        <v/>
      </c>
      <c r="D223" s="1" t="str">
        <f>IF(تقرير!D223="","",تقرير!D223)</f>
        <v/>
      </c>
      <c r="E223" s="1" t="str">
        <f>IF(تقرير!E223="","",تقرير!E223)</f>
        <v/>
      </c>
      <c r="F223" s="1" t="str">
        <f>IF(تقرير!F223="","",تقرير!F223)</f>
        <v/>
      </c>
      <c r="G223" s="1" t="str">
        <f>IF(تقرير!G223="","",تقرير!G223)</f>
        <v/>
      </c>
      <c r="H223" s="1" t="str">
        <f>IF(تقرير!H223="","",تقرير!H223)</f>
        <v/>
      </c>
      <c r="I223" s="1" t="str">
        <f>IF(تقرير!I223="","",تقرير!I223)</f>
        <v/>
      </c>
      <c r="J223" s="1" t="str">
        <f>IF(تقرير!J223="","",تقرير!J223)</f>
        <v/>
      </c>
    </row>
    <row r="224" spans="2:10">
      <c r="B224" s="1" t="str">
        <f>IF(تقرير!B224="","",تقرير!B224)</f>
        <v/>
      </c>
      <c r="C224" s="1" t="str">
        <f>IF(تقرير!C224="","",تقرير!C224)</f>
        <v/>
      </c>
      <c r="D224" s="1" t="str">
        <f>IF(تقرير!D224="","",تقرير!D224)</f>
        <v/>
      </c>
      <c r="E224" s="1" t="str">
        <f>IF(تقرير!E224="","",تقرير!E224)</f>
        <v/>
      </c>
      <c r="F224" s="1" t="str">
        <f>IF(تقرير!F224="","",تقرير!F224)</f>
        <v/>
      </c>
      <c r="G224" s="1" t="str">
        <f>IF(تقرير!G224="","",تقرير!G224)</f>
        <v/>
      </c>
      <c r="H224" s="1" t="str">
        <f>IF(تقرير!H224="","",تقرير!H224)</f>
        <v/>
      </c>
      <c r="I224" s="1" t="str">
        <f>IF(تقرير!I224="","",تقرير!I224)</f>
        <v/>
      </c>
      <c r="J224" s="1" t="str">
        <f>IF(تقرير!J224="","",تقرير!J224)</f>
        <v/>
      </c>
    </row>
    <row r="225" spans="2:10">
      <c r="B225" s="1" t="str">
        <f>IF(تقرير!B225="","",تقرير!B225)</f>
        <v/>
      </c>
      <c r="C225" s="1" t="str">
        <f>IF(تقرير!C225="","",تقرير!C225)</f>
        <v/>
      </c>
      <c r="D225" s="1" t="str">
        <f>IF(تقرير!D225="","",تقرير!D225)</f>
        <v/>
      </c>
      <c r="E225" s="1" t="str">
        <f>IF(تقرير!E225="","",تقرير!E225)</f>
        <v/>
      </c>
      <c r="F225" s="1" t="str">
        <f>IF(تقرير!F225="","",تقرير!F225)</f>
        <v/>
      </c>
      <c r="G225" s="1" t="str">
        <f>IF(تقرير!G225="","",تقرير!G225)</f>
        <v/>
      </c>
      <c r="H225" s="1" t="str">
        <f>IF(تقرير!H225="","",تقرير!H225)</f>
        <v/>
      </c>
      <c r="I225" s="1" t="str">
        <f>IF(تقرير!I225="","",تقرير!I225)</f>
        <v/>
      </c>
      <c r="J225" s="1" t="str">
        <f>IF(تقرير!J225="","",تقرير!J225)</f>
        <v/>
      </c>
    </row>
    <row r="226" spans="2:10">
      <c r="B226" s="1" t="str">
        <f>IF(تقرير!B226="","",تقرير!B226)</f>
        <v/>
      </c>
      <c r="C226" s="1" t="str">
        <f>IF(تقرير!C226="","",تقرير!C226)</f>
        <v/>
      </c>
      <c r="D226" s="1" t="str">
        <f>IF(تقرير!D226="","",تقرير!D226)</f>
        <v/>
      </c>
      <c r="E226" s="1" t="str">
        <f>IF(تقرير!E226="","",تقرير!E226)</f>
        <v/>
      </c>
      <c r="F226" s="1" t="str">
        <f>IF(تقرير!F226="","",تقرير!F226)</f>
        <v/>
      </c>
      <c r="G226" s="1" t="str">
        <f>IF(تقرير!G226="","",تقرير!G226)</f>
        <v/>
      </c>
      <c r="H226" s="1" t="str">
        <f>IF(تقرير!H226="","",تقرير!H226)</f>
        <v/>
      </c>
      <c r="I226" s="1" t="str">
        <f>IF(تقرير!I226="","",تقرير!I226)</f>
        <v/>
      </c>
      <c r="J226" s="1" t="str">
        <f>IF(تقرير!J226="","",تقرير!J226)</f>
        <v/>
      </c>
    </row>
    <row r="227" spans="2:10">
      <c r="B227" s="1" t="str">
        <f>IF(تقرير!B227="","",تقرير!B227)</f>
        <v/>
      </c>
      <c r="C227" s="1" t="str">
        <f>IF(تقرير!C227="","",تقرير!C227)</f>
        <v/>
      </c>
      <c r="D227" s="1" t="str">
        <f>IF(تقرير!D227="","",تقرير!D227)</f>
        <v/>
      </c>
      <c r="E227" s="1" t="str">
        <f>IF(تقرير!E227="","",تقرير!E227)</f>
        <v/>
      </c>
      <c r="F227" s="1" t="str">
        <f>IF(تقرير!F227="","",تقرير!F227)</f>
        <v/>
      </c>
      <c r="G227" s="1" t="str">
        <f>IF(تقرير!G227="","",تقرير!G227)</f>
        <v/>
      </c>
      <c r="H227" s="1" t="str">
        <f>IF(تقرير!H227="","",تقرير!H227)</f>
        <v/>
      </c>
      <c r="I227" s="1" t="str">
        <f>IF(تقرير!I227="","",تقرير!I227)</f>
        <v/>
      </c>
      <c r="J227" s="1" t="str">
        <f>IF(تقرير!J227="","",تقرير!J227)</f>
        <v/>
      </c>
    </row>
    <row r="228" spans="2:10">
      <c r="B228" s="1" t="str">
        <f>IF(تقرير!B228="","",تقرير!B228)</f>
        <v/>
      </c>
      <c r="C228" s="1" t="str">
        <f>IF(تقرير!C228="","",تقرير!C228)</f>
        <v/>
      </c>
      <c r="D228" s="1" t="str">
        <f>IF(تقرير!D228="","",تقرير!D228)</f>
        <v/>
      </c>
      <c r="E228" s="1" t="str">
        <f>IF(تقرير!E228="","",تقرير!E228)</f>
        <v/>
      </c>
      <c r="F228" s="1" t="str">
        <f>IF(تقرير!F228="","",تقرير!F228)</f>
        <v/>
      </c>
      <c r="G228" s="1" t="str">
        <f>IF(تقرير!G228="","",تقرير!G228)</f>
        <v/>
      </c>
      <c r="H228" s="1" t="str">
        <f>IF(تقرير!H228="","",تقرير!H228)</f>
        <v/>
      </c>
      <c r="I228" s="1" t="str">
        <f>IF(تقرير!I228="","",تقرير!I228)</f>
        <v/>
      </c>
      <c r="J228" s="1" t="str">
        <f>IF(تقرير!J228="","",تقرير!J228)</f>
        <v/>
      </c>
    </row>
    <row r="229" spans="2:10">
      <c r="B229" s="1" t="str">
        <f>IF(تقرير!B229="","",تقرير!B229)</f>
        <v/>
      </c>
      <c r="C229" s="1" t="str">
        <f>IF(تقرير!C229="","",تقرير!C229)</f>
        <v/>
      </c>
      <c r="D229" s="1" t="str">
        <f>IF(تقرير!D229="","",تقرير!D229)</f>
        <v/>
      </c>
      <c r="E229" s="1" t="str">
        <f>IF(تقرير!E229="","",تقرير!E229)</f>
        <v/>
      </c>
      <c r="F229" s="1" t="str">
        <f>IF(تقرير!F229="","",تقرير!F229)</f>
        <v/>
      </c>
      <c r="G229" s="1" t="str">
        <f>IF(تقرير!G229="","",تقرير!G229)</f>
        <v/>
      </c>
      <c r="H229" s="1" t="str">
        <f>IF(تقرير!H229="","",تقرير!H229)</f>
        <v/>
      </c>
      <c r="I229" s="1" t="str">
        <f>IF(تقرير!I229="","",تقرير!I229)</f>
        <v/>
      </c>
      <c r="J229" s="1" t="str">
        <f>IF(تقرير!J229="","",تقرير!J229)</f>
        <v/>
      </c>
    </row>
    <row r="230" spans="2:10">
      <c r="B230" s="1" t="str">
        <f>IF(تقرير!B230="","",تقرير!B230)</f>
        <v/>
      </c>
      <c r="C230" s="1" t="str">
        <f>IF(تقرير!C230="","",تقرير!C230)</f>
        <v/>
      </c>
      <c r="D230" s="1" t="str">
        <f>IF(تقرير!D230="","",تقرير!D230)</f>
        <v/>
      </c>
      <c r="E230" s="1" t="str">
        <f>IF(تقرير!E230="","",تقرير!E230)</f>
        <v/>
      </c>
      <c r="F230" s="1" t="str">
        <f>IF(تقرير!F230="","",تقرير!F230)</f>
        <v/>
      </c>
      <c r="G230" s="1" t="str">
        <f>IF(تقرير!G230="","",تقرير!G230)</f>
        <v/>
      </c>
      <c r="H230" s="1" t="str">
        <f>IF(تقرير!H230="","",تقرير!H230)</f>
        <v/>
      </c>
      <c r="I230" s="1" t="str">
        <f>IF(تقرير!I230="","",تقرير!I230)</f>
        <v/>
      </c>
      <c r="J230" s="1" t="str">
        <f>IF(تقرير!J230="","",تقرير!J230)</f>
        <v/>
      </c>
    </row>
    <row r="231" spans="2:10">
      <c r="B231" s="1" t="str">
        <f>IF(تقرير!B231="","",تقرير!B231)</f>
        <v/>
      </c>
      <c r="C231" s="1" t="str">
        <f>IF(تقرير!C231="","",تقرير!C231)</f>
        <v/>
      </c>
      <c r="D231" s="1" t="str">
        <f>IF(تقرير!D231="","",تقرير!D231)</f>
        <v/>
      </c>
      <c r="E231" s="1" t="str">
        <f>IF(تقرير!E231="","",تقرير!E231)</f>
        <v/>
      </c>
      <c r="F231" s="1" t="str">
        <f>IF(تقرير!F231="","",تقرير!F231)</f>
        <v/>
      </c>
      <c r="G231" s="1" t="str">
        <f>IF(تقرير!G231="","",تقرير!G231)</f>
        <v/>
      </c>
      <c r="H231" s="1" t="str">
        <f>IF(تقرير!H231="","",تقرير!H231)</f>
        <v/>
      </c>
      <c r="I231" s="1" t="str">
        <f>IF(تقرير!I231="","",تقرير!I231)</f>
        <v/>
      </c>
      <c r="J231" s="1" t="str">
        <f>IF(تقرير!J231="","",تقرير!J231)</f>
        <v/>
      </c>
    </row>
    <row r="232" spans="2:10">
      <c r="B232" s="1" t="str">
        <f>IF(تقرير!B232="","",تقرير!B232)</f>
        <v/>
      </c>
      <c r="C232" s="1" t="str">
        <f>IF(تقرير!C232="","",تقرير!C232)</f>
        <v/>
      </c>
      <c r="D232" s="1" t="str">
        <f>IF(تقرير!D232="","",تقرير!D232)</f>
        <v/>
      </c>
      <c r="E232" s="1" t="str">
        <f>IF(تقرير!E232="","",تقرير!E232)</f>
        <v/>
      </c>
      <c r="F232" s="1" t="str">
        <f>IF(تقرير!F232="","",تقرير!F232)</f>
        <v/>
      </c>
      <c r="G232" s="1" t="str">
        <f>IF(تقرير!G232="","",تقرير!G232)</f>
        <v/>
      </c>
      <c r="H232" s="1" t="str">
        <f>IF(تقرير!H232="","",تقرير!H232)</f>
        <v/>
      </c>
      <c r="I232" s="1" t="str">
        <f>IF(تقرير!I232="","",تقرير!I232)</f>
        <v/>
      </c>
      <c r="J232" s="1" t="str">
        <f>IF(تقرير!J232="","",تقرير!J232)</f>
        <v/>
      </c>
    </row>
    <row r="233" spans="2:10">
      <c r="B233" s="1" t="str">
        <f>IF(تقرير!B233="","",تقرير!B233)</f>
        <v/>
      </c>
      <c r="C233" s="1" t="str">
        <f>IF(تقرير!C233="","",تقرير!C233)</f>
        <v/>
      </c>
      <c r="D233" s="1" t="str">
        <f>IF(تقرير!D233="","",تقرير!D233)</f>
        <v/>
      </c>
      <c r="E233" s="1" t="str">
        <f>IF(تقرير!E233="","",تقرير!E233)</f>
        <v/>
      </c>
      <c r="F233" s="1" t="str">
        <f>IF(تقرير!F233="","",تقرير!F233)</f>
        <v/>
      </c>
      <c r="G233" s="1" t="str">
        <f>IF(تقرير!G233="","",تقرير!G233)</f>
        <v/>
      </c>
      <c r="H233" s="1" t="str">
        <f>IF(تقرير!H233="","",تقرير!H233)</f>
        <v/>
      </c>
      <c r="I233" s="1" t="str">
        <f>IF(تقرير!I233="","",تقرير!I233)</f>
        <v/>
      </c>
      <c r="J233" s="1" t="str">
        <f>IF(تقرير!J233="","",تقرير!J233)</f>
        <v/>
      </c>
    </row>
    <row r="234" spans="2:10">
      <c r="B234" s="1" t="str">
        <f>IF(تقرير!B234="","",تقرير!B234)</f>
        <v/>
      </c>
      <c r="C234" s="1" t="str">
        <f>IF(تقرير!C234="","",تقرير!C234)</f>
        <v/>
      </c>
      <c r="D234" s="1" t="str">
        <f>IF(تقرير!D234="","",تقرير!D234)</f>
        <v/>
      </c>
      <c r="E234" s="1" t="str">
        <f>IF(تقرير!E234="","",تقرير!E234)</f>
        <v/>
      </c>
      <c r="F234" s="1" t="str">
        <f>IF(تقرير!F234="","",تقرير!F234)</f>
        <v/>
      </c>
      <c r="G234" s="1" t="str">
        <f>IF(تقرير!G234="","",تقرير!G234)</f>
        <v/>
      </c>
      <c r="H234" s="1" t="str">
        <f>IF(تقرير!H234="","",تقرير!H234)</f>
        <v/>
      </c>
      <c r="I234" s="1" t="str">
        <f>IF(تقرير!I234="","",تقرير!I234)</f>
        <v/>
      </c>
      <c r="J234" s="1" t="str">
        <f>IF(تقرير!J234="","",تقرير!J234)</f>
        <v/>
      </c>
    </row>
    <row r="235" spans="2:10">
      <c r="B235" s="1" t="str">
        <f>IF(تقرير!B235="","",تقرير!B235)</f>
        <v/>
      </c>
      <c r="C235" s="1" t="str">
        <f>IF(تقرير!C235="","",تقرير!C235)</f>
        <v/>
      </c>
      <c r="D235" s="1" t="str">
        <f>IF(تقرير!D235="","",تقرير!D235)</f>
        <v/>
      </c>
      <c r="E235" s="1" t="str">
        <f>IF(تقرير!E235="","",تقرير!E235)</f>
        <v/>
      </c>
      <c r="F235" s="1" t="str">
        <f>IF(تقرير!F235="","",تقرير!F235)</f>
        <v/>
      </c>
      <c r="G235" s="1" t="str">
        <f>IF(تقرير!G235="","",تقرير!G235)</f>
        <v/>
      </c>
      <c r="H235" s="1" t="str">
        <f>IF(تقرير!H235="","",تقرير!H235)</f>
        <v/>
      </c>
      <c r="I235" s="1" t="str">
        <f>IF(تقرير!I235="","",تقرير!I235)</f>
        <v/>
      </c>
      <c r="J235" s="1" t="str">
        <f>IF(تقرير!J235="","",تقرير!J235)</f>
        <v/>
      </c>
    </row>
    <row r="236" spans="2:10">
      <c r="B236" s="1" t="str">
        <f>IF(تقرير!B236="","",تقرير!B236)</f>
        <v/>
      </c>
      <c r="C236" s="1" t="str">
        <f>IF(تقرير!C236="","",تقرير!C236)</f>
        <v/>
      </c>
      <c r="D236" s="1" t="str">
        <f>IF(تقرير!D236="","",تقرير!D236)</f>
        <v/>
      </c>
      <c r="E236" s="1" t="str">
        <f>IF(تقرير!E236="","",تقرير!E236)</f>
        <v/>
      </c>
      <c r="F236" s="1" t="str">
        <f>IF(تقرير!F236="","",تقرير!F236)</f>
        <v/>
      </c>
      <c r="G236" s="1" t="str">
        <f>IF(تقرير!G236="","",تقرير!G236)</f>
        <v/>
      </c>
      <c r="H236" s="1" t="str">
        <f>IF(تقرير!H236="","",تقرير!H236)</f>
        <v/>
      </c>
      <c r="I236" s="1" t="str">
        <f>IF(تقرير!I236="","",تقرير!I236)</f>
        <v/>
      </c>
      <c r="J236" s="1" t="str">
        <f>IF(تقرير!J236="","",تقرير!J236)</f>
        <v/>
      </c>
    </row>
    <row r="237" spans="2:10">
      <c r="B237" s="1" t="str">
        <f>IF(تقرير!B237="","",تقرير!B237)</f>
        <v/>
      </c>
      <c r="C237" s="1" t="str">
        <f>IF(تقرير!C237="","",تقرير!C237)</f>
        <v/>
      </c>
      <c r="D237" s="1" t="str">
        <f>IF(تقرير!D237="","",تقرير!D237)</f>
        <v/>
      </c>
      <c r="E237" s="1" t="str">
        <f>IF(تقرير!E237="","",تقرير!E237)</f>
        <v/>
      </c>
      <c r="F237" s="1" t="str">
        <f>IF(تقرير!F237="","",تقرير!F237)</f>
        <v/>
      </c>
      <c r="G237" s="1" t="str">
        <f>IF(تقرير!G237="","",تقرير!G237)</f>
        <v/>
      </c>
      <c r="H237" s="1" t="str">
        <f>IF(تقرير!H237="","",تقرير!H237)</f>
        <v/>
      </c>
      <c r="I237" s="1" t="str">
        <f>IF(تقرير!I237="","",تقرير!I237)</f>
        <v/>
      </c>
      <c r="J237" s="1" t="str">
        <f>IF(تقرير!J237="","",تقرير!J237)</f>
        <v/>
      </c>
    </row>
    <row r="238" spans="2:10">
      <c r="B238" s="1" t="str">
        <f>IF(تقرير!B238="","",تقرير!B238)</f>
        <v/>
      </c>
      <c r="C238" s="1" t="str">
        <f>IF(تقرير!C238="","",تقرير!C238)</f>
        <v/>
      </c>
      <c r="D238" s="1" t="str">
        <f>IF(تقرير!D238="","",تقرير!D238)</f>
        <v/>
      </c>
      <c r="E238" s="1" t="str">
        <f>IF(تقرير!E238="","",تقرير!E238)</f>
        <v/>
      </c>
      <c r="F238" s="1" t="str">
        <f>IF(تقرير!F238="","",تقرير!F238)</f>
        <v/>
      </c>
      <c r="G238" s="1" t="str">
        <f>IF(تقرير!G238="","",تقرير!G238)</f>
        <v/>
      </c>
      <c r="H238" s="1" t="str">
        <f>IF(تقرير!H238="","",تقرير!H238)</f>
        <v/>
      </c>
      <c r="I238" s="1" t="str">
        <f>IF(تقرير!I238="","",تقرير!I238)</f>
        <v/>
      </c>
      <c r="J238" s="1" t="str">
        <f>IF(تقرير!J238="","",تقرير!J238)</f>
        <v/>
      </c>
    </row>
    <row r="239" spans="2:10">
      <c r="B239" s="1" t="str">
        <f>IF(تقرير!B239="","",تقرير!B239)</f>
        <v/>
      </c>
      <c r="C239" s="1" t="str">
        <f>IF(تقرير!C239="","",تقرير!C239)</f>
        <v/>
      </c>
      <c r="D239" s="1" t="str">
        <f>IF(تقرير!D239="","",تقرير!D239)</f>
        <v/>
      </c>
      <c r="E239" s="1" t="str">
        <f>IF(تقرير!E239="","",تقرير!E239)</f>
        <v/>
      </c>
      <c r="F239" s="1" t="str">
        <f>IF(تقرير!F239="","",تقرير!F239)</f>
        <v/>
      </c>
      <c r="G239" s="1" t="str">
        <f>IF(تقرير!G239="","",تقرير!G239)</f>
        <v/>
      </c>
      <c r="H239" s="1" t="str">
        <f>IF(تقرير!H239="","",تقرير!H239)</f>
        <v/>
      </c>
      <c r="I239" s="1" t="str">
        <f>IF(تقرير!I239="","",تقرير!I239)</f>
        <v/>
      </c>
      <c r="J239" s="1" t="str">
        <f>IF(تقرير!J239="","",تقرير!J239)</f>
        <v/>
      </c>
    </row>
    <row r="240" spans="2:10">
      <c r="B240" s="1" t="str">
        <f>IF(تقرير!B240="","",تقرير!B240)</f>
        <v/>
      </c>
      <c r="C240" s="1" t="str">
        <f>IF(تقرير!C240="","",تقرير!C240)</f>
        <v/>
      </c>
      <c r="D240" s="1" t="str">
        <f>IF(تقرير!D240="","",تقرير!D240)</f>
        <v/>
      </c>
      <c r="E240" s="1" t="str">
        <f>IF(تقرير!E240="","",تقرير!E240)</f>
        <v/>
      </c>
      <c r="F240" s="1" t="str">
        <f>IF(تقرير!F240="","",تقرير!F240)</f>
        <v/>
      </c>
      <c r="G240" s="1" t="str">
        <f>IF(تقرير!G240="","",تقرير!G240)</f>
        <v/>
      </c>
      <c r="H240" s="1" t="str">
        <f>IF(تقرير!H240="","",تقرير!H240)</f>
        <v/>
      </c>
      <c r="I240" s="1" t="str">
        <f>IF(تقرير!I240="","",تقرير!I240)</f>
        <v/>
      </c>
      <c r="J240" s="1" t="str">
        <f>IF(تقرير!J240="","",تقرير!J240)</f>
        <v/>
      </c>
    </row>
    <row r="241" spans="2:10">
      <c r="B241" s="1" t="str">
        <f>IF(تقرير!B241="","",تقرير!B241)</f>
        <v/>
      </c>
      <c r="C241" s="1" t="str">
        <f>IF(تقرير!C241="","",تقرير!C241)</f>
        <v/>
      </c>
      <c r="D241" s="1" t="str">
        <f>IF(تقرير!D241="","",تقرير!D241)</f>
        <v/>
      </c>
      <c r="E241" s="1" t="str">
        <f>IF(تقرير!E241="","",تقرير!E241)</f>
        <v/>
      </c>
      <c r="F241" s="1" t="str">
        <f>IF(تقرير!F241="","",تقرير!F241)</f>
        <v/>
      </c>
      <c r="G241" s="1" t="str">
        <f>IF(تقرير!G241="","",تقرير!G241)</f>
        <v/>
      </c>
      <c r="H241" s="1" t="str">
        <f>IF(تقرير!H241="","",تقرير!H241)</f>
        <v/>
      </c>
      <c r="I241" s="1" t="str">
        <f>IF(تقرير!I241="","",تقرير!I241)</f>
        <v/>
      </c>
      <c r="J241" s="1" t="str">
        <f>IF(تقرير!J241="","",تقرير!J241)</f>
        <v/>
      </c>
    </row>
    <row r="242" spans="2:10">
      <c r="B242" s="1" t="str">
        <f>IF(تقرير!B242="","",تقرير!B242)</f>
        <v/>
      </c>
      <c r="C242" s="1" t="str">
        <f>IF(تقرير!C242="","",تقرير!C242)</f>
        <v/>
      </c>
      <c r="D242" s="1" t="str">
        <f>IF(تقرير!D242="","",تقرير!D242)</f>
        <v/>
      </c>
      <c r="E242" s="1" t="str">
        <f>IF(تقرير!E242="","",تقرير!E242)</f>
        <v/>
      </c>
      <c r="F242" s="1" t="str">
        <f>IF(تقرير!F242="","",تقرير!F242)</f>
        <v/>
      </c>
      <c r="G242" s="1" t="str">
        <f>IF(تقرير!G242="","",تقرير!G242)</f>
        <v/>
      </c>
      <c r="H242" s="1" t="str">
        <f>IF(تقرير!H242="","",تقرير!H242)</f>
        <v/>
      </c>
      <c r="I242" s="1" t="str">
        <f>IF(تقرير!I242="","",تقرير!I242)</f>
        <v/>
      </c>
      <c r="J242" s="1" t="str">
        <f>IF(تقرير!J242="","",تقرير!J242)</f>
        <v/>
      </c>
    </row>
    <row r="243" spans="2:10">
      <c r="B243" s="1" t="str">
        <f>IF(تقرير!B243="","",تقرير!B243)</f>
        <v/>
      </c>
      <c r="C243" s="1" t="str">
        <f>IF(تقرير!C243="","",تقرير!C243)</f>
        <v/>
      </c>
      <c r="D243" s="1" t="str">
        <f>IF(تقرير!D243="","",تقرير!D243)</f>
        <v/>
      </c>
      <c r="E243" s="1" t="str">
        <f>IF(تقرير!E243="","",تقرير!E243)</f>
        <v/>
      </c>
      <c r="F243" s="1" t="str">
        <f>IF(تقرير!F243="","",تقرير!F243)</f>
        <v/>
      </c>
      <c r="G243" s="1" t="str">
        <f>IF(تقرير!G243="","",تقرير!G243)</f>
        <v/>
      </c>
      <c r="H243" s="1" t="str">
        <f>IF(تقرير!H243="","",تقرير!H243)</f>
        <v/>
      </c>
      <c r="I243" s="1" t="str">
        <f>IF(تقرير!I243="","",تقرير!I243)</f>
        <v/>
      </c>
      <c r="J243" s="1" t="str">
        <f>IF(تقرير!J243="","",تقرير!J243)</f>
        <v/>
      </c>
    </row>
    <row r="244" spans="2:10">
      <c r="B244" s="1" t="str">
        <f>IF(تقرير!B244="","",تقرير!B244)</f>
        <v/>
      </c>
      <c r="C244" s="1" t="str">
        <f>IF(تقرير!C244="","",تقرير!C244)</f>
        <v/>
      </c>
      <c r="D244" s="1" t="str">
        <f>IF(تقرير!D244="","",تقرير!D244)</f>
        <v/>
      </c>
      <c r="E244" s="1" t="str">
        <f>IF(تقرير!E244="","",تقرير!E244)</f>
        <v/>
      </c>
      <c r="F244" s="1" t="str">
        <f>IF(تقرير!F244="","",تقرير!F244)</f>
        <v/>
      </c>
      <c r="G244" s="1" t="str">
        <f>IF(تقرير!G244="","",تقرير!G244)</f>
        <v/>
      </c>
      <c r="H244" s="1" t="str">
        <f>IF(تقرير!H244="","",تقرير!H244)</f>
        <v/>
      </c>
      <c r="I244" s="1" t="str">
        <f>IF(تقرير!I244="","",تقرير!I244)</f>
        <v/>
      </c>
      <c r="J244" s="1" t="str">
        <f>IF(تقرير!J244="","",تقرير!J244)</f>
        <v/>
      </c>
    </row>
    <row r="245" spans="2:10">
      <c r="B245" s="1" t="str">
        <f>IF(تقرير!B245="","",تقرير!B245)</f>
        <v/>
      </c>
      <c r="C245" s="1" t="str">
        <f>IF(تقرير!C245="","",تقرير!C245)</f>
        <v/>
      </c>
      <c r="D245" s="1" t="str">
        <f>IF(تقرير!D245="","",تقرير!D245)</f>
        <v/>
      </c>
      <c r="E245" s="1" t="str">
        <f>IF(تقرير!E245="","",تقرير!E245)</f>
        <v/>
      </c>
      <c r="F245" s="1" t="str">
        <f>IF(تقرير!F245="","",تقرير!F245)</f>
        <v/>
      </c>
      <c r="G245" s="1" t="str">
        <f>IF(تقرير!G245="","",تقرير!G245)</f>
        <v/>
      </c>
      <c r="H245" s="1" t="str">
        <f>IF(تقرير!H245="","",تقرير!H245)</f>
        <v/>
      </c>
      <c r="I245" s="1" t="str">
        <f>IF(تقرير!I245="","",تقرير!I245)</f>
        <v/>
      </c>
      <c r="J245" s="1" t="str">
        <f>IF(تقرير!J245="","",تقرير!J245)</f>
        <v/>
      </c>
    </row>
    <row r="246" spans="2:10">
      <c r="B246" s="1" t="str">
        <f>IF(تقرير!B246="","",تقرير!B246)</f>
        <v/>
      </c>
      <c r="C246" s="1" t="str">
        <f>IF(تقرير!C246="","",تقرير!C246)</f>
        <v/>
      </c>
      <c r="D246" s="1" t="str">
        <f>IF(تقرير!D246="","",تقرير!D246)</f>
        <v/>
      </c>
      <c r="E246" s="1" t="str">
        <f>IF(تقرير!E246="","",تقرير!E246)</f>
        <v/>
      </c>
      <c r="F246" s="1" t="str">
        <f>IF(تقرير!F246="","",تقرير!F246)</f>
        <v/>
      </c>
      <c r="G246" s="1" t="str">
        <f>IF(تقرير!G246="","",تقرير!G246)</f>
        <v/>
      </c>
      <c r="H246" s="1" t="str">
        <f>IF(تقرير!H246="","",تقرير!H246)</f>
        <v/>
      </c>
      <c r="I246" s="1" t="str">
        <f>IF(تقرير!I246="","",تقرير!I246)</f>
        <v/>
      </c>
      <c r="J246" s="1" t="str">
        <f>IF(تقرير!J246="","",تقرير!J246)</f>
        <v/>
      </c>
    </row>
    <row r="247" spans="2:10">
      <c r="B247" s="1" t="str">
        <f>IF(تقرير!B247="","",تقرير!B247)</f>
        <v/>
      </c>
      <c r="C247" s="1" t="str">
        <f>IF(تقرير!C247="","",تقرير!C247)</f>
        <v/>
      </c>
      <c r="D247" s="1" t="str">
        <f>IF(تقرير!D247="","",تقرير!D247)</f>
        <v/>
      </c>
      <c r="E247" s="1" t="str">
        <f>IF(تقرير!E247="","",تقرير!E247)</f>
        <v/>
      </c>
      <c r="F247" s="1" t="str">
        <f>IF(تقرير!F247="","",تقرير!F247)</f>
        <v/>
      </c>
      <c r="G247" s="1" t="str">
        <f>IF(تقرير!G247="","",تقرير!G247)</f>
        <v/>
      </c>
      <c r="H247" s="1" t="str">
        <f>IF(تقرير!H247="","",تقرير!H247)</f>
        <v/>
      </c>
      <c r="I247" s="1" t="str">
        <f>IF(تقرير!I247="","",تقرير!I247)</f>
        <v/>
      </c>
      <c r="J247" s="1" t="str">
        <f>IF(تقرير!J247="","",تقرير!J247)</f>
        <v/>
      </c>
    </row>
    <row r="248" spans="2:10">
      <c r="B248" s="1" t="str">
        <f>IF(تقرير!B248="","",تقرير!B248)</f>
        <v/>
      </c>
      <c r="C248" s="1" t="str">
        <f>IF(تقرير!C248="","",تقرير!C248)</f>
        <v/>
      </c>
      <c r="D248" s="1" t="str">
        <f>IF(تقرير!D248="","",تقرير!D248)</f>
        <v/>
      </c>
      <c r="E248" s="1" t="str">
        <f>IF(تقرير!E248="","",تقرير!E248)</f>
        <v/>
      </c>
      <c r="F248" s="1" t="str">
        <f>IF(تقرير!F248="","",تقرير!F248)</f>
        <v/>
      </c>
      <c r="G248" s="1" t="str">
        <f>IF(تقرير!G248="","",تقرير!G248)</f>
        <v/>
      </c>
      <c r="H248" s="1" t="str">
        <f>IF(تقرير!H248="","",تقرير!H248)</f>
        <v/>
      </c>
      <c r="I248" s="1" t="str">
        <f>IF(تقرير!I248="","",تقرير!I248)</f>
        <v/>
      </c>
      <c r="J248" s="1" t="str">
        <f>IF(تقرير!J248="","",تقرير!J248)</f>
        <v/>
      </c>
    </row>
    <row r="249" spans="2:10">
      <c r="B249" s="1" t="str">
        <f>IF(تقرير!B249="","",تقرير!B249)</f>
        <v/>
      </c>
      <c r="C249" s="1" t="str">
        <f>IF(تقرير!C249="","",تقرير!C249)</f>
        <v/>
      </c>
      <c r="D249" s="1" t="str">
        <f>IF(تقرير!D249="","",تقرير!D249)</f>
        <v/>
      </c>
      <c r="E249" s="1" t="str">
        <f>IF(تقرير!E249="","",تقرير!E249)</f>
        <v/>
      </c>
      <c r="F249" s="1" t="str">
        <f>IF(تقرير!F249="","",تقرير!F249)</f>
        <v/>
      </c>
      <c r="G249" s="1" t="str">
        <f>IF(تقرير!G249="","",تقرير!G249)</f>
        <v/>
      </c>
      <c r="H249" s="1" t="str">
        <f>IF(تقرير!H249="","",تقرير!H249)</f>
        <v/>
      </c>
      <c r="I249" s="1" t="str">
        <f>IF(تقرير!I249="","",تقرير!I249)</f>
        <v/>
      </c>
      <c r="J249" s="1" t="str">
        <f>IF(تقرير!J249="","",تقرير!J249)</f>
        <v/>
      </c>
    </row>
    <row r="250" spans="2:10">
      <c r="B250" s="1" t="str">
        <f>IF(تقرير!B250="","",تقرير!B250)</f>
        <v/>
      </c>
      <c r="C250" s="1" t="str">
        <f>IF(تقرير!C250="","",تقرير!C250)</f>
        <v/>
      </c>
      <c r="D250" s="1" t="str">
        <f>IF(تقرير!D250="","",تقرير!D250)</f>
        <v/>
      </c>
      <c r="E250" s="1" t="str">
        <f>IF(تقرير!E250="","",تقرير!E250)</f>
        <v/>
      </c>
      <c r="F250" s="1" t="str">
        <f>IF(تقرير!F250="","",تقرير!F250)</f>
        <v/>
      </c>
      <c r="G250" s="1" t="str">
        <f>IF(تقرير!G250="","",تقرير!G250)</f>
        <v/>
      </c>
      <c r="H250" s="1" t="str">
        <f>IF(تقرير!H250="","",تقرير!H250)</f>
        <v/>
      </c>
      <c r="I250" s="1" t="str">
        <f>IF(تقرير!I250="","",تقرير!I250)</f>
        <v/>
      </c>
      <c r="J250" s="1" t="str">
        <f>IF(تقرير!J250="","",تقرير!J250)</f>
        <v/>
      </c>
    </row>
    <row r="251" spans="2:10">
      <c r="B251" s="1" t="str">
        <f>IF(تقرير!B251="","",تقرير!B251)</f>
        <v/>
      </c>
      <c r="C251" s="1" t="str">
        <f>IF(تقرير!C251="","",تقرير!C251)</f>
        <v/>
      </c>
      <c r="D251" s="1" t="str">
        <f>IF(تقرير!D251="","",تقرير!D251)</f>
        <v/>
      </c>
      <c r="E251" s="1" t="str">
        <f>IF(تقرير!E251="","",تقرير!E251)</f>
        <v/>
      </c>
      <c r="F251" s="1" t="str">
        <f>IF(تقرير!F251="","",تقرير!F251)</f>
        <v/>
      </c>
      <c r="G251" s="1" t="str">
        <f>IF(تقرير!G251="","",تقرير!G251)</f>
        <v/>
      </c>
      <c r="H251" s="1" t="str">
        <f>IF(تقرير!H251="","",تقرير!H251)</f>
        <v/>
      </c>
      <c r="I251" s="1" t="str">
        <f>IF(تقرير!I251="","",تقرير!I251)</f>
        <v/>
      </c>
      <c r="J251" s="1" t="str">
        <f>IF(تقرير!J251="","",تقرير!J251)</f>
        <v/>
      </c>
    </row>
    <row r="252" spans="2:10">
      <c r="B252" s="1" t="str">
        <f>IF(تقرير!B252="","",تقرير!B252)</f>
        <v/>
      </c>
      <c r="C252" s="1" t="str">
        <f>IF(تقرير!C252="","",تقرير!C252)</f>
        <v/>
      </c>
      <c r="D252" s="1" t="str">
        <f>IF(تقرير!D252="","",تقرير!D252)</f>
        <v/>
      </c>
      <c r="E252" s="1" t="str">
        <f>IF(تقرير!E252="","",تقرير!E252)</f>
        <v/>
      </c>
      <c r="F252" s="1" t="str">
        <f>IF(تقرير!F252="","",تقرير!F252)</f>
        <v/>
      </c>
      <c r="G252" s="1" t="str">
        <f>IF(تقرير!G252="","",تقرير!G252)</f>
        <v/>
      </c>
      <c r="H252" s="1" t="str">
        <f>IF(تقرير!H252="","",تقرير!H252)</f>
        <v/>
      </c>
      <c r="I252" s="1" t="str">
        <f>IF(تقرير!I252="","",تقرير!I252)</f>
        <v/>
      </c>
      <c r="J252" s="1" t="str">
        <f>IF(تقرير!J252="","",تقرير!J252)</f>
        <v/>
      </c>
    </row>
    <row r="253" spans="2:10">
      <c r="B253" s="1" t="str">
        <f>IF(تقرير!B253="","",تقرير!B253)</f>
        <v/>
      </c>
      <c r="C253" s="1" t="str">
        <f>IF(تقرير!C253="","",تقرير!C253)</f>
        <v/>
      </c>
      <c r="D253" s="1" t="str">
        <f>IF(تقرير!D253="","",تقرير!D253)</f>
        <v/>
      </c>
      <c r="E253" s="1" t="str">
        <f>IF(تقرير!E253="","",تقرير!E253)</f>
        <v/>
      </c>
      <c r="F253" s="1" t="str">
        <f>IF(تقرير!F253="","",تقرير!F253)</f>
        <v/>
      </c>
      <c r="G253" s="1" t="str">
        <f>IF(تقرير!G253="","",تقرير!G253)</f>
        <v/>
      </c>
      <c r="H253" s="1" t="str">
        <f>IF(تقرير!H253="","",تقرير!H253)</f>
        <v/>
      </c>
      <c r="I253" s="1" t="str">
        <f>IF(تقرير!I253="","",تقرير!I253)</f>
        <v/>
      </c>
      <c r="J253" s="1" t="str">
        <f>IF(تقرير!J253="","",تقرير!J253)</f>
        <v/>
      </c>
    </row>
    <row r="254" spans="2:10">
      <c r="B254" s="1" t="str">
        <f>IF(تقرير!B254="","",تقرير!B254)</f>
        <v/>
      </c>
      <c r="C254" s="1" t="str">
        <f>IF(تقرير!C254="","",تقرير!C254)</f>
        <v/>
      </c>
      <c r="D254" s="1" t="str">
        <f>IF(تقرير!D254="","",تقرير!D254)</f>
        <v/>
      </c>
      <c r="E254" s="1" t="str">
        <f>IF(تقرير!E254="","",تقرير!E254)</f>
        <v/>
      </c>
      <c r="F254" s="1" t="str">
        <f>IF(تقرير!F254="","",تقرير!F254)</f>
        <v/>
      </c>
      <c r="G254" s="1" t="str">
        <f>IF(تقرير!G254="","",تقرير!G254)</f>
        <v/>
      </c>
      <c r="H254" s="1" t="str">
        <f>IF(تقرير!H254="","",تقرير!H254)</f>
        <v/>
      </c>
      <c r="I254" s="1" t="str">
        <f>IF(تقرير!I254="","",تقرير!I254)</f>
        <v/>
      </c>
      <c r="J254" s="1" t="str">
        <f>IF(تقرير!J254="","",تقرير!J254)</f>
        <v/>
      </c>
    </row>
    <row r="255" spans="2:10">
      <c r="B255" s="1" t="str">
        <f>IF(تقرير!B255="","",تقرير!B255)</f>
        <v/>
      </c>
      <c r="C255" s="1" t="str">
        <f>IF(تقرير!C255="","",تقرير!C255)</f>
        <v/>
      </c>
      <c r="D255" s="1" t="str">
        <f>IF(تقرير!D255="","",تقرير!D255)</f>
        <v/>
      </c>
      <c r="E255" s="1" t="str">
        <f>IF(تقرير!E255="","",تقرير!E255)</f>
        <v/>
      </c>
      <c r="F255" s="1" t="str">
        <f>IF(تقرير!F255="","",تقرير!F255)</f>
        <v/>
      </c>
      <c r="G255" s="1" t="str">
        <f>IF(تقرير!G255="","",تقرير!G255)</f>
        <v/>
      </c>
      <c r="H255" s="1" t="str">
        <f>IF(تقرير!H255="","",تقرير!H255)</f>
        <v/>
      </c>
      <c r="I255" s="1" t="str">
        <f>IF(تقرير!I255="","",تقرير!I255)</f>
        <v/>
      </c>
      <c r="J255" s="1" t="str">
        <f>IF(تقرير!J255="","",تقرير!J255)</f>
        <v/>
      </c>
    </row>
    <row r="256" spans="2:10">
      <c r="B256" s="1" t="str">
        <f>IF(تقرير!B256="","",تقرير!B256)</f>
        <v/>
      </c>
      <c r="C256" s="1" t="str">
        <f>IF(تقرير!C256="","",تقرير!C256)</f>
        <v/>
      </c>
      <c r="D256" s="1" t="str">
        <f>IF(تقرير!D256="","",تقرير!D256)</f>
        <v/>
      </c>
      <c r="E256" s="1" t="str">
        <f>IF(تقرير!E256="","",تقرير!E256)</f>
        <v/>
      </c>
      <c r="F256" s="1" t="str">
        <f>IF(تقرير!F256="","",تقرير!F256)</f>
        <v/>
      </c>
      <c r="G256" s="1" t="str">
        <f>IF(تقرير!G256="","",تقرير!G256)</f>
        <v/>
      </c>
      <c r="H256" s="1" t="str">
        <f>IF(تقرير!H256="","",تقرير!H256)</f>
        <v/>
      </c>
      <c r="I256" s="1" t="str">
        <f>IF(تقرير!I256="","",تقرير!I256)</f>
        <v/>
      </c>
      <c r="J256" s="1" t="str">
        <f>IF(تقرير!J256="","",تقرير!J256)</f>
        <v/>
      </c>
    </row>
    <row r="257" spans="2:10">
      <c r="B257" s="1" t="str">
        <f>IF(تقرير!B257="","",تقرير!B257)</f>
        <v/>
      </c>
      <c r="C257" s="1" t="str">
        <f>IF(تقرير!C257="","",تقرير!C257)</f>
        <v/>
      </c>
      <c r="D257" s="1" t="str">
        <f>IF(تقرير!D257="","",تقرير!D257)</f>
        <v/>
      </c>
      <c r="E257" s="1" t="str">
        <f>IF(تقرير!E257="","",تقرير!E257)</f>
        <v/>
      </c>
      <c r="F257" s="1" t="str">
        <f>IF(تقرير!F257="","",تقرير!F257)</f>
        <v/>
      </c>
      <c r="G257" s="1" t="str">
        <f>IF(تقرير!G257="","",تقرير!G257)</f>
        <v/>
      </c>
      <c r="H257" s="1" t="str">
        <f>IF(تقرير!H257="","",تقرير!H257)</f>
        <v/>
      </c>
      <c r="I257" s="1" t="str">
        <f>IF(تقرير!I257="","",تقرير!I257)</f>
        <v/>
      </c>
      <c r="J257" s="1" t="str">
        <f>IF(تقرير!J257="","",تقرير!J257)</f>
        <v/>
      </c>
    </row>
    <row r="258" spans="2:10">
      <c r="B258" s="1" t="str">
        <f>IF(تقرير!B258="","",تقرير!B258)</f>
        <v/>
      </c>
      <c r="C258" s="1" t="str">
        <f>IF(تقرير!C258="","",تقرير!C258)</f>
        <v/>
      </c>
      <c r="D258" s="1" t="str">
        <f>IF(تقرير!D258="","",تقرير!D258)</f>
        <v/>
      </c>
      <c r="E258" s="1" t="str">
        <f>IF(تقرير!E258="","",تقرير!E258)</f>
        <v/>
      </c>
      <c r="F258" s="1" t="str">
        <f>IF(تقرير!F258="","",تقرير!F258)</f>
        <v/>
      </c>
      <c r="G258" s="1" t="str">
        <f>IF(تقرير!G258="","",تقرير!G258)</f>
        <v/>
      </c>
      <c r="H258" s="1" t="str">
        <f>IF(تقرير!H258="","",تقرير!H258)</f>
        <v/>
      </c>
      <c r="I258" s="1" t="str">
        <f>IF(تقرير!I258="","",تقرير!I258)</f>
        <v/>
      </c>
      <c r="J258" s="1" t="str">
        <f>IF(تقرير!J258="","",تقرير!J258)</f>
        <v/>
      </c>
    </row>
    <row r="259" spans="2:10">
      <c r="B259" s="1" t="str">
        <f>IF(تقرير!B259="","",تقرير!B259)</f>
        <v/>
      </c>
      <c r="C259" s="1" t="str">
        <f>IF(تقرير!C259="","",تقرير!C259)</f>
        <v/>
      </c>
      <c r="D259" s="1" t="str">
        <f>IF(تقرير!D259="","",تقرير!D259)</f>
        <v/>
      </c>
      <c r="E259" s="1" t="str">
        <f>IF(تقرير!E259="","",تقرير!E259)</f>
        <v/>
      </c>
      <c r="F259" s="1" t="str">
        <f>IF(تقرير!F259="","",تقرير!F259)</f>
        <v/>
      </c>
      <c r="G259" s="1" t="str">
        <f>IF(تقرير!G259="","",تقرير!G259)</f>
        <v/>
      </c>
      <c r="H259" s="1" t="str">
        <f>IF(تقرير!H259="","",تقرير!H259)</f>
        <v/>
      </c>
      <c r="I259" s="1" t="str">
        <f>IF(تقرير!I259="","",تقرير!I259)</f>
        <v/>
      </c>
      <c r="J259" s="1" t="str">
        <f>IF(تقرير!J259="","",تقرير!J259)</f>
        <v/>
      </c>
    </row>
    <row r="260" spans="2:10">
      <c r="B260" s="1" t="str">
        <f>IF(تقرير!B260="","",تقرير!B260)</f>
        <v/>
      </c>
      <c r="C260" s="1" t="str">
        <f>IF(تقرير!C260="","",تقرير!C260)</f>
        <v/>
      </c>
      <c r="D260" s="1" t="str">
        <f>IF(تقرير!D260="","",تقرير!D260)</f>
        <v/>
      </c>
      <c r="E260" s="1" t="str">
        <f>IF(تقرير!E260="","",تقرير!E260)</f>
        <v/>
      </c>
      <c r="F260" s="1" t="str">
        <f>IF(تقرير!F260="","",تقرير!F260)</f>
        <v/>
      </c>
      <c r="G260" s="1" t="str">
        <f>IF(تقرير!G260="","",تقرير!G260)</f>
        <v/>
      </c>
      <c r="H260" s="1" t="str">
        <f>IF(تقرير!H260="","",تقرير!H260)</f>
        <v/>
      </c>
      <c r="I260" s="1" t="str">
        <f>IF(تقرير!I260="","",تقرير!I260)</f>
        <v/>
      </c>
      <c r="J260" s="1" t="str">
        <f>IF(تقرير!J260="","",تقرير!J260)</f>
        <v/>
      </c>
    </row>
    <row r="261" spans="2:10">
      <c r="B261" s="1" t="str">
        <f>IF(تقرير!B261="","",تقرير!B261)</f>
        <v/>
      </c>
      <c r="C261" s="1" t="str">
        <f>IF(تقرير!C261="","",تقرير!C261)</f>
        <v/>
      </c>
      <c r="D261" s="1" t="str">
        <f>IF(تقرير!D261="","",تقرير!D261)</f>
        <v/>
      </c>
      <c r="E261" s="1" t="str">
        <f>IF(تقرير!E261="","",تقرير!E261)</f>
        <v/>
      </c>
      <c r="F261" s="1" t="str">
        <f>IF(تقرير!F261="","",تقرير!F261)</f>
        <v/>
      </c>
      <c r="G261" s="1" t="str">
        <f>IF(تقرير!G261="","",تقرير!G261)</f>
        <v/>
      </c>
      <c r="H261" s="1" t="str">
        <f>IF(تقرير!H261="","",تقرير!H261)</f>
        <v/>
      </c>
      <c r="I261" s="1" t="str">
        <f>IF(تقرير!I261="","",تقرير!I261)</f>
        <v/>
      </c>
      <c r="J261" s="1" t="str">
        <f>IF(تقرير!J261="","",تقرير!J261)</f>
        <v/>
      </c>
    </row>
    <row r="262" spans="2:10">
      <c r="B262" s="1" t="str">
        <f>IF(تقرير!B262="","",تقرير!B262)</f>
        <v/>
      </c>
      <c r="C262" s="1" t="str">
        <f>IF(تقرير!C262="","",تقرير!C262)</f>
        <v/>
      </c>
      <c r="D262" s="1" t="str">
        <f>IF(تقرير!D262="","",تقرير!D262)</f>
        <v/>
      </c>
      <c r="E262" s="1" t="str">
        <f>IF(تقرير!E262="","",تقرير!E262)</f>
        <v/>
      </c>
      <c r="F262" s="1" t="str">
        <f>IF(تقرير!F262="","",تقرير!F262)</f>
        <v/>
      </c>
      <c r="G262" s="1" t="str">
        <f>IF(تقرير!G262="","",تقرير!G262)</f>
        <v/>
      </c>
      <c r="H262" s="1" t="str">
        <f>IF(تقرير!H262="","",تقرير!H262)</f>
        <v/>
      </c>
      <c r="I262" s="1" t="str">
        <f>IF(تقرير!I262="","",تقرير!I262)</f>
        <v/>
      </c>
      <c r="J262" s="1" t="str">
        <f>IF(تقرير!J262="","",تقرير!J262)</f>
        <v/>
      </c>
    </row>
    <row r="263" spans="2:10">
      <c r="B263" s="1" t="str">
        <f>IF(تقرير!B263="","",تقرير!B263)</f>
        <v/>
      </c>
      <c r="C263" s="1" t="str">
        <f>IF(تقرير!C263="","",تقرير!C263)</f>
        <v/>
      </c>
      <c r="D263" s="1" t="str">
        <f>IF(تقرير!D263="","",تقرير!D263)</f>
        <v/>
      </c>
      <c r="E263" s="1" t="str">
        <f>IF(تقرير!E263="","",تقرير!E263)</f>
        <v/>
      </c>
      <c r="F263" s="1" t="str">
        <f>IF(تقرير!F263="","",تقرير!F263)</f>
        <v/>
      </c>
      <c r="G263" s="1" t="str">
        <f>IF(تقرير!G263="","",تقرير!G263)</f>
        <v/>
      </c>
      <c r="H263" s="1" t="str">
        <f>IF(تقرير!H263="","",تقرير!H263)</f>
        <v/>
      </c>
      <c r="I263" s="1" t="str">
        <f>IF(تقرير!I263="","",تقرير!I263)</f>
        <v/>
      </c>
      <c r="J263" s="1" t="str">
        <f>IF(تقرير!J263="","",تقرير!J263)</f>
        <v/>
      </c>
    </row>
    <row r="264" spans="2:10">
      <c r="B264" s="1" t="str">
        <f>IF(تقرير!B264="","",تقرير!B264)</f>
        <v/>
      </c>
      <c r="C264" s="1" t="str">
        <f>IF(تقرير!C264="","",تقرير!C264)</f>
        <v/>
      </c>
      <c r="D264" s="1" t="str">
        <f>IF(تقرير!D264="","",تقرير!D264)</f>
        <v/>
      </c>
      <c r="E264" s="1" t="str">
        <f>IF(تقرير!E264="","",تقرير!E264)</f>
        <v/>
      </c>
      <c r="F264" s="1" t="str">
        <f>IF(تقرير!F264="","",تقرير!F264)</f>
        <v/>
      </c>
      <c r="G264" s="1" t="str">
        <f>IF(تقرير!G264="","",تقرير!G264)</f>
        <v/>
      </c>
      <c r="H264" s="1" t="str">
        <f>IF(تقرير!H264="","",تقرير!H264)</f>
        <v/>
      </c>
      <c r="I264" s="1" t="str">
        <f>IF(تقرير!I264="","",تقرير!I264)</f>
        <v/>
      </c>
      <c r="J264" s="1" t="str">
        <f>IF(تقرير!J264="","",تقرير!J264)</f>
        <v/>
      </c>
    </row>
    <row r="265" spans="2:10">
      <c r="B265" s="1" t="str">
        <f>IF(تقرير!B265="","",تقرير!B265)</f>
        <v/>
      </c>
      <c r="C265" s="1" t="str">
        <f>IF(تقرير!C265="","",تقرير!C265)</f>
        <v/>
      </c>
      <c r="D265" s="1" t="str">
        <f>IF(تقرير!D265="","",تقرير!D265)</f>
        <v/>
      </c>
      <c r="E265" s="1" t="str">
        <f>IF(تقرير!E265="","",تقرير!E265)</f>
        <v/>
      </c>
      <c r="F265" s="1" t="str">
        <f>IF(تقرير!F265="","",تقرير!F265)</f>
        <v/>
      </c>
      <c r="G265" s="1" t="str">
        <f>IF(تقرير!G265="","",تقرير!G265)</f>
        <v/>
      </c>
      <c r="H265" s="1" t="str">
        <f>IF(تقرير!H265="","",تقرير!H265)</f>
        <v/>
      </c>
      <c r="I265" s="1" t="str">
        <f>IF(تقرير!I265="","",تقرير!I265)</f>
        <v/>
      </c>
      <c r="J265" s="1" t="str">
        <f>IF(تقرير!J265="","",تقرير!J265)</f>
        <v/>
      </c>
    </row>
    <row r="266" spans="2:10">
      <c r="B266" s="1" t="str">
        <f>IF(تقرير!B266="","",تقرير!B266)</f>
        <v/>
      </c>
      <c r="C266" s="1" t="str">
        <f>IF(تقرير!C266="","",تقرير!C266)</f>
        <v/>
      </c>
      <c r="D266" s="1" t="str">
        <f>IF(تقرير!D266="","",تقرير!D266)</f>
        <v/>
      </c>
      <c r="E266" s="1" t="str">
        <f>IF(تقرير!E266="","",تقرير!E266)</f>
        <v/>
      </c>
      <c r="F266" s="1" t="str">
        <f>IF(تقرير!F266="","",تقرير!F266)</f>
        <v/>
      </c>
      <c r="G266" s="1" t="str">
        <f>IF(تقرير!G266="","",تقرير!G266)</f>
        <v/>
      </c>
      <c r="H266" s="1" t="str">
        <f>IF(تقرير!H266="","",تقرير!H266)</f>
        <v/>
      </c>
      <c r="I266" s="1" t="str">
        <f>IF(تقرير!I266="","",تقرير!I266)</f>
        <v/>
      </c>
      <c r="J266" s="1" t="str">
        <f>IF(تقرير!J266="","",تقرير!J266)</f>
        <v/>
      </c>
    </row>
    <row r="267" spans="2:10">
      <c r="B267" s="1" t="str">
        <f>IF(تقرير!B267="","",تقرير!B267)</f>
        <v/>
      </c>
      <c r="C267" s="1" t="str">
        <f>IF(تقرير!C267="","",تقرير!C267)</f>
        <v/>
      </c>
      <c r="D267" s="1" t="str">
        <f>IF(تقرير!D267="","",تقرير!D267)</f>
        <v/>
      </c>
      <c r="E267" s="1" t="str">
        <f>IF(تقرير!E267="","",تقرير!E267)</f>
        <v/>
      </c>
      <c r="F267" s="1" t="str">
        <f>IF(تقرير!F267="","",تقرير!F267)</f>
        <v/>
      </c>
      <c r="G267" s="1" t="str">
        <f>IF(تقرير!G267="","",تقرير!G267)</f>
        <v/>
      </c>
      <c r="H267" s="1" t="str">
        <f>IF(تقرير!H267="","",تقرير!H267)</f>
        <v/>
      </c>
      <c r="I267" s="1" t="str">
        <f>IF(تقرير!I267="","",تقرير!I267)</f>
        <v/>
      </c>
      <c r="J267" s="1" t="str">
        <f>IF(تقرير!J267="","",تقرير!J267)</f>
        <v/>
      </c>
    </row>
    <row r="268" spans="2:10">
      <c r="B268" s="1" t="str">
        <f>IF(تقرير!B268="","",تقرير!B268)</f>
        <v/>
      </c>
      <c r="C268" s="1" t="str">
        <f>IF(تقرير!C268="","",تقرير!C268)</f>
        <v/>
      </c>
      <c r="D268" s="1" t="str">
        <f>IF(تقرير!D268="","",تقرير!D268)</f>
        <v/>
      </c>
      <c r="E268" s="1" t="str">
        <f>IF(تقرير!E268="","",تقرير!E268)</f>
        <v/>
      </c>
      <c r="F268" s="1" t="str">
        <f>IF(تقرير!F268="","",تقرير!F268)</f>
        <v/>
      </c>
      <c r="G268" s="1" t="str">
        <f>IF(تقرير!G268="","",تقرير!G268)</f>
        <v/>
      </c>
      <c r="H268" s="1" t="str">
        <f>IF(تقرير!H268="","",تقرير!H268)</f>
        <v/>
      </c>
      <c r="I268" s="1" t="str">
        <f>IF(تقرير!I268="","",تقرير!I268)</f>
        <v/>
      </c>
      <c r="J268" s="1" t="str">
        <f>IF(تقرير!J268="","",تقرير!J268)</f>
        <v/>
      </c>
    </row>
    <row r="269" spans="2:10">
      <c r="B269" s="1" t="str">
        <f>IF(تقرير!B269="","",تقرير!B269)</f>
        <v/>
      </c>
      <c r="C269" s="1" t="str">
        <f>IF(تقرير!C269="","",تقرير!C269)</f>
        <v/>
      </c>
      <c r="D269" s="1" t="str">
        <f>IF(تقرير!D269="","",تقرير!D269)</f>
        <v/>
      </c>
      <c r="E269" s="1" t="str">
        <f>IF(تقرير!E269="","",تقرير!E269)</f>
        <v/>
      </c>
      <c r="F269" s="1" t="str">
        <f>IF(تقرير!F269="","",تقرير!F269)</f>
        <v/>
      </c>
      <c r="G269" s="1" t="str">
        <f>IF(تقرير!G269="","",تقرير!G269)</f>
        <v/>
      </c>
      <c r="H269" s="1" t="str">
        <f>IF(تقرير!H269="","",تقرير!H269)</f>
        <v/>
      </c>
      <c r="I269" s="1" t="str">
        <f>IF(تقرير!I269="","",تقرير!I269)</f>
        <v/>
      </c>
      <c r="J269" s="1" t="str">
        <f>IF(تقرير!J269="","",تقرير!J269)</f>
        <v/>
      </c>
    </row>
    <row r="270" spans="2:10">
      <c r="B270" s="1" t="str">
        <f>IF(تقرير!B270="","",تقرير!B270)</f>
        <v/>
      </c>
      <c r="C270" s="1" t="str">
        <f>IF(تقرير!C270="","",تقرير!C270)</f>
        <v/>
      </c>
      <c r="D270" s="1" t="str">
        <f>IF(تقرير!D270="","",تقرير!D270)</f>
        <v/>
      </c>
      <c r="E270" s="1" t="str">
        <f>IF(تقرير!E270="","",تقرير!E270)</f>
        <v/>
      </c>
      <c r="F270" s="1" t="str">
        <f>IF(تقرير!F270="","",تقرير!F270)</f>
        <v/>
      </c>
      <c r="G270" s="1" t="str">
        <f>IF(تقرير!G270="","",تقرير!G270)</f>
        <v/>
      </c>
      <c r="H270" s="1" t="str">
        <f>IF(تقرير!H270="","",تقرير!H270)</f>
        <v/>
      </c>
      <c r="I270" s="1" t="str">
        <f>IF(تقرير!I270="","",تقرير!I270)</f>
        <v/>
      </c>
      <c r="J270" s="1" t="str">
        <f>IF(تقرير!J270="","",تقرير!J270)</f>
        <v/>
      </c>
    </row>
    <row r="271" spans="2:10">
      <c r="B271" s="1" t="str">
        <f>IF(تقرير!B271="","",تقرير!B271)</f>
        <v/>
      </c>
      <c r="C271" s="1" t="str">
        <f>IF(تقرير!C271="","",تقرير!C271)</f>
        <v/>
      </c>
      <c r="D271" s="1" t="str">
        <f>IF(تقرير!D271="","",تقرير!D271)</f>
        <v/>
      </c>
      <c r="E271" s="1" t="str">
        <f>IF(تقرير!E271="","",تقرير!E271)</f>
        <v/>
      </c>
      <c r="F271" s="1" t="str">
        <f>IF(تقرير!F271="","",تقرير!F271)</f>
        <v/>
      </c>
      <c r="G271" s="1" t="str">
        <f>IF(تقرير!G271="","",تقرير!G271)</f>
        <v/>
      </c>
      <c r="H271" s="1" t="str">
        <f>IF(تقرير!H271="","",تقرير!H271)</f>
        <v/>
      </c>
      <c r="I271" s="1" t="str">
        <f>IF(تقرير!I271="","",تقرير!I271)</f>
        <v/>
      </c>
      <c r="J271" s="1" t="str">
        <f>IF(تقرير!J271="","",تقرير!J271)</f>
        <v/>
      </c>
    </row>
    <row r="272" spans="2:10">
      <c r="B272" s="1" t="str">
        <f>IF(تقرير!B272="","",تقرير!B272)</f>
        <v/>
      </c>
      <c r="C272" s="1" t="str">
        <f>IF(تقرير!C272="","",تقرير!C272)</f>
        <v/>
      </c>
      <c r="D272" s="1" t="str">
        <f>IF(تقرير!D272="","",تقرير!D272)</f>
        <v/>
      </c>
      <c r="E272" s="1" t="str">
        <f>IF(تقرير!E272="","",تقرير!E272)</f>
        <v/>
      </c>
      <c r="F272" s="1" t="str">
        <f>IF(تقرير!F272="","",تقرير!F272)</f>
        <v/>
      </c>
      <c r="G272" s="1" t="str">
        <f>IF(تقرير!G272="","",تقرير!G272)</f>
        <v/>
      </c>
      <c r="H272" s="1" t="str">
        <f>IF(تقرير!H272="","",تقرير!H272)</f>
        <v/>
      </c>
      <c r="I272" s="1" t="str">
        <f>IF(تقرير!I272="","",تقرير!I272)</f>
        <v/>
      </c>
      <c r="J272" s="1" t="str">
        <f>IF(تقرير!J272="","",تقرير!J272)</f>
        <v/>
      </c>
    </row>
    <row r="273" spans="2:10">
      <c r="B273" s="1" t="str">
        <f>IF(تقرير!B273="","",تقرير!B273)</f>
        <v/>
      </c>
      <c r="C273" s="1" t="str">
        <f>IF(تقرير!C273="","",تقرير!C273)</f>
        <v/>
      </c>
      <c r="D273" s="1" t="str">
        <f>IF(تقرير!D273="","",تقرير!D273)</f>
        <v/>
      </c>
      <c r="E273" s="1" t="str">
        <f>IF(تقرير!E273="","",تقرير!E273)</f>
        <v/>
      </c>
      <c r="F273" s="1" t="str">
        <f>IF(تقرير!F273="","",تقرير!F273)</f>
        <v/>
      </c>
      <c r="G273" s="1" t="str">
        <f>IF(تقرير!G273="","",تقرير!G273)</f>
        <v/>
      </c>
      <c r="H273" s="1" t="str">
        <f>IF(تقرير!H273="","",تقرير!H273)</f>
        <v/>
      </c>
      <c r="I273" s="1" t="str">
        <f>IF(تقرير!I273="","",تقرير!I273)</f>
        <v/>
      </c>
      <c r="J273" s="1" t="str">
        <f>IF(تقرير!J273="","",تقرير!J273)</f>
        <v/>
      </c>
    </row>
    <row r="274" spans="2:10">
      <c r="B274" s="1" t="str">
        <f>IF(تقرير!B274="","",تقرير!B274)</f>
        <v/>
      </c>
      <c r="C274" s="1" t="str">
        <f>IF(تقرير!C274="","",تقرير!C274)</f>
        <v/>
      </c>
      <c r="D274" s="1" t="str">
        <f>IF(تقرير!D274="","",تقرير!D274)</f>
        <v/>
      </c>
      <c r="E274" s="1" t="str">
        <f>IF(تقرير!E274="","",تقرير!E274)</f>
        <v/>
      </c>
      <c r="F274" s="1" t="str">
        <f>IF(تقرير!F274="","",تقرير!F274)</f>
        <v/>
      </c>
      <c r="G274" s="1" t="str">
        <f>IF(تقرير!G274="","",تقرير!G274)</f>
        <v/>
      </c>
      <c r="H274" s="1" t="str">
        <f>IF(تقرير!H274="","",تقرير!H274)</f>
        <v/>
      </c>
      <c r="I274" s="1" t="str">
        <f>IF(تقرير!I274="","",تقرير!I274)</f>
        <v/>
      </c>
      <c r="J274" s="1" t="str">
        <f>IF(تقرير!J274="","",تقرير!J274)</f>
        <v/>
      </c>
    </row>
    <row r="275" spans="2:10">
      <c r="B275" s="1" t="str">
        <f>IF(تقرير!B275="","",تقرير!B275)</f>
        <v/>
      </c>
      <c r="C275" s="1" t="str">
        <f>IF(تقرير!C275="","",تقرير!C275)</f>
        <v/>
      </c>
      <c r="D275" s="1" t="str">
        <f>IF(تقرير!D275="","",تقرير!D275)</f>
        <v/>
      </c>
      <c r="E275" s="1" t="str">
        <f>IF(تقرير!E275="","",تقرير!E275)</f>
        <v/>
      </c>
      <c r="F275" s="1" t="str">
        <f>IF(تقرير!F275="","",تقرير!F275)</f>
        <v/>
      </c>
      <c r="G275" s="1" t="str">
        <f>IF(تقرير!G275="","",تقرير!G275)</f>
        <v/>
      </c>
      <c r="H275" s="1" t="str">
        <f>IF(تقرير!H275="","",تقرير!H275)</f>
        <v/>
      </c>
      <c r="I275" s="1" t="str">
        <f>IF(تقرير!I275="","",تقرير!I275)</f>
        <v/>
      </c>
      <c r="J275" s="1" t="str">
        <f>IF(تقرير!J275="","",تقرير!J275)</f>
        <v/>
      </c>
    </row>
    <row r="276" spans="2:10">
      <c r="B276" s="1" t="str">
        <f>IF(تقرير!B276="","",تقرير!B276)</f>
        <v/>
      </c>
      <c r="C276" s="1" t="str">
        <f>IF(تقرير!C276="","",تقرير!C276)</f>
        <v/>
      </c>
      <c r="D276" s="1" t="str">
        <f>IF(تقرير!D276="","",تقرير!D276)</f>
        <v/>
      </c>
      <c r="E276" s="1" t="str">
        <f>IF(تقرير!E276="","",تقرير!E276)</f>
        <v/>
      </c>
      <c r="F276" s="1" t="str">
        <f>IF(تقرير!F276="","",تقرير!F276)</f>
        <v/>
      </c>
      <c r="G276" s="1" t="str">
        <f>IF(تقرير!G276="","",تقرير!G276)</f>
        <v/>
      </c>
      <c r="H276" s="1" t="str">
        <f>IF(تقرير!H276="","",تقرير!H276)</f>
        <v/>
      </c>
      <c r="I276" s="1" t="str">
        <f>IF(تقرير!I276="","",تقرير!I276)</f>
        <v/>
      </c>
      <c r="J276" s="1" t="str">
        <f>IF(تقرير!J276="","",تقرير!J276)</f>
        <v/>
      </c>
    </row>
    <row r="277" spans="2:10">
      <c r="B277" s="1" t="str">
        <f>IF(تقرير!B277="","",تقرير!B277)</f>
        <v/>
      </c>
      <c r="C277" s="1" t="str">
        <f>IF(تقرير!C277="","",تقرير!C277)</f>
        <v/>
      </c>
      <c r="D277" s="1" t="str">
        <f>IF(تقرير!D277="","",تقرير!D277)</f>
        <v/>
      </c>
      <c r="E277" s="1" t="str">
        <f>IF(تقرير!E277="","",تقرير!E277)</f>
        <v/>
      </c>
      <c r="F277" s="1" t="str">
        <f>IF(تقرير!F277="","",تقرير!F277)</f>
        <v/>
      </c>
      <c r="G277" s="1" t="str">
        <f>IF(تقرير!G277="","",تقرير!G277)</f>
        <v/>
      </c>
      <c r="H277" s="1" t="str">
        <f>IF(تقرير!H277="","",تقرير!H277)</f>
        <v/>
      </c>
      <c r="I277" s="1" t="str">
        <f>IF(تقرير!I277="","",تقرير!I277)</f>
        <v/>
      </c>
      <c r="J277" s="1" t="str">
        <f>IF(تقرير!J277="","",تقرير!J277)</f>
        <v/>
      </c>
    </row>
    <row r="278" spans="2:10">
      <c r="B278" s="1" t="str">
        <f>IF(تقرير!B278="","",تقرير!B278)</f>
        <v/>
      </c>
      <c r="C278" s="1" t="str">
        <f>IF(تقرير!C278="","",تقرير!C278)</f>
        <v/>
      </c>
      <c r="D278" s="1" t="str">
        <f>IF(تقرير!D278="","",تقرير!D278)</f>
        <v/>
      </c>
      <c r="E278" s="1" t="str">
        <f>IF(تقرير!E278="","",تقرير!E278)</f>
        <v/>
      </c>
      <c r="F278" s="1" t="str">
        <f>IF(تقرير!F278="","",تقرير!F278)</f>
        <v/>
      </c>
      <c r="G278" s="1" t="str">
        <f>IF(تقرير!G278="","",تقرير!G278)</f>
        <v/>
      </c>
      <c r="H278" s="1" t="str">
        <f>IF(تقرير!H278="","",تقرير!H278)</f>
        <v/>
      </c>
      <c r="I278" s="1" t="str">
        <f>IF(تقرير!I278="","",تقرير!I278)</f>
        <v/>
      </c>
      <c r="J278" s="1" t="str">
        <f>IF(تقرير!J278="","",تقرير!J278)</f>
        <v/>
      </c>
    </row>
    <row r="279" spans="2:10">
      <c r="B279" s="1" t="str">
        <f>IF(تقرير!B279="","",تقرير!B279)</f>
        <v/>
      </c>
      <c r="C279" s="1" t="str">
        <f>IF(تقرير!C279="","",تقرير!C279)</f>
        <v/>
      </c>
      <c r="D279" s="1" t="str">
        <f>IF(تقرير!D279="","",تقرير!D279)</f>
        <v/>
      </c>
      <c r="E279" s="1" t="str">
        <f>IF(تقرير!E279="","",تقرير!E279)</f>
        <v/>
      </c>
      <c r="F279" s="1" t="str">
        <f>IF(تقرير!F279="","",تقرير!F279)</f>
        <v/>
      </c>
      <c r="G279" s="1" t="str">
        <f>IF(تقرير!G279="","",تقرير!G279)</f>
        <v/>
      </c>
      <c r="H279" s="1" t="str">
        <f>IF(تقرير!H279="","",تقرير!H279)</f>
        <v/>
      </c>
      <c r="I279" s="1" t="str">
        <f>IF(تقرير!I279="","",تقرير!I279)</f>
        <v/>
      </c>
      <c r="J279" s="1" t="str">
        <f>IF(تقرير!J279="","",تقرير!J279)</f>
        <v/>
      </c>
    </row>
    <row r="280" spans="2:10">
      <c r="B280" s="1" t="str">
        <f>IF(تقرير!B280="","",تقرير!B280)</f>
        <v/>
      </c>
      <c r="C280" s="1" t="str">
        <f>IF(تقرير!C280="","",تقرير!C280)</f>
        <v/>
      </c>
      <c r="D280" s="1" t="str">
        <f>IF(تقرير!D280="","",تقرير!D280)</f>
        <v/>
      </c>
      <c r="E280" s="1" t="str">
        <f>IF(تقرير!E280="","",تقرير!E280)</f>
        <v/>
      </c>
      <c r="F280" s="1" t="str">
        <f>IF(تقرير!F280="","",تقرير!F280)</f>
        <v/>
      </c>
      <c r="G280" s="1" t="str">
        <f>IF(تقرير!G280="","",تقرير!G280)</f>
        <v/>
      </c>
      <c r="H280" s="1" t="str">
        <f>IF(تقرير!H280="","",تقرير!H280)</f>
        <v/>
      </c>
      <c r="I280" s="1" t="str">
        <f>IF(تقرير!I280="","",تقرير!I280)</f>
        <v/>
      </c>
      <c r="J280" s="1" t="str">
        <f>IF(تقرير!J280="","",تقرير!J280)</f>
        <v/>
      </c>
    </row>
    <row r="281" spans="2:10">
      <c r="B281" s="1" t="str">
        <f>IF(تقرير!B281="","",تقرير!B281)</f>
        <v/>
      </c>
      <c r="C281" s="1" t="str">
        <f>IF(تقرير!C281="","",تقرير!C281)</f>
        <v/>
      </c>
      <c r="D281" s="1" t="str">
        <f>IF(تقرير!D281="","",تقرير!D281)</f>
        <v/>
      </c>
      <c r="E281" s="1" t="str">
        <f>IF(تقرير!E281="","",تقرير!E281)</f>
        <v/>
      </c>
      <c r="F281" s="1" t="str">
        <f>IF(تقرير!F281="","",تقرير!F281)</f>
        <v/>
      </c>
      <c r="G281" s="1" t="str">
        <f>IF(تقرير!G281="","",تقرير!G281)</f>
        <v/>
      </c>
      <c r="H281" s="1" t="str">
        <f>IF(تقرير!H281="","",تقرير!H281)</f>
        <v/>
      </c>
      <c r="I281" s="1" t="str">
        <f>IF(تقرير!I281="","",تقرير!I281)</f>
        <v/>
      </c>
      <c r="J281" s="1" t="str">
        <f>IF(تقرير!J281="","",تقرير!J281)</f>
        <v/>
      </c>
    </row>
    <row r="282" spans="2:10">
      <c r="B282" s="1" t="str">
        <f>IF(تقرير!B282="","",تقرير!B282)</f>
        <v/>
      </c>
      <c r="C282" s="1" t="str">
        <f>IF(تقرير!C282="","",تقرير!C282)</f>
        <v/>
      </c>
      <c r="D282" s="1" t="str">
        <f>IF(تقرير!D282="","",تقرير!D282)</f>
        <v/>
      </c>
      <c r="E282" s="1" t="str">
        <f>IF(تقرير!E282="","",تقرير!E282)</f>
        <v/>
      </c>
      <c r="F282" s="1" t="str">
        <f>IF(تقرير!F282="","",تقرير!F282)</f>
        <v/>
      </c>
      <c r="G282" s="1" t="str">
        <f>IF(تقرير!G282="","",تقرير!G282)</f>
        <v/>
      </c>
      <c r="H282" s="1" t="str">
        <f>IF(تقرير!H282="","",تقرير!H282)</f>
        <v/>
      </c>
      <c r="I282" s="1" t="str">
        <f>IF(تقرير!I282="","",تقرير!I282)</f>
        <v/>
      </c>
      <c r="J282" s="1" t="str">
        <f>IF(تقرير!J282="","",تقرير!J282)</f>
        <v/>
      </c>
    </row>
    <row r="283" spans="2:10">
      <c r="B283" s="1" t="str">
        <f>IF(تقرير!B283="","",تقرير!B283)</f>
        <v/>
      </c>
      <c r="C283" s="1" t="str">
        <f>IF(تقرير!C283="","",تقرير!C283)</f>
        <v/>
      </c>
      <c r="D283" s="1" t="str">
        <f>IF(تقرير!D283="","",تقرير!D283)</f>
        <v/>
      </c>
      <c r="E283" s="1" t="str">
        <f>IF(تقرير!E283="","",تقرير!E283)</f>
        <v/>
      </c>
      <c r="F283" s="1" t="str">
        <f>IF(تقرير!F283="","",تقرير!F283)</f>
        <v/>
      </c>
      <c r="G283" s="1" t="str">
        <f>IF(تقرير!G283="","",تقرير!G283)</f>
        <v/>
      </c>
      <c r="H283" s="1" t="str">
        <f>IF(تقرير!H283="","",تقرير!H283)</f>
        <v/>
      </c>
      <c r="I283" s="1" t="str">
        <f>IF(تقرير!I283="","",تقرير!I283)</f>
        <v/>
      </c>
      <c r="J283" s="1" t="str">
        <f>IF(تقرير!J283="","",تقرير!J283)</f>
        <v/>
      </c>
    </row>
    <row r="284" spans="2:10">
      <c r="B284" s="1" t="str">
        <f>IF(تقرير!B284="","",تقرير!B284)</f>
        <v/>
      </c>
      <c r="C284" s="1" t="str">
        <f>IF(تقرير!C284="","",تقرير!C284)</f>
        <v/>
      </c>
      <c r="D284" s="1" t="str">
        <f>IF(تقرير!D284="","",تقرير!D284)</f>
        <v/>
      </c>
      <c r="E284" s="1" t="str">
        <f>IF(تقرير!E284="","",تقرير!E284)</f>
        <v/>
      </c>
      <c r="F284" s="1" t="str">
        <f>IF(تقرير!F284="","",تقرير!F284)</f>
        <v/>
      </c>
      <c r="G284" s="1" t="str">
        <f>IF(تقرير!G284="","",تقرير!G284)</f>
        <v/>
      </c>
      <c r="H284" s="1" t="str">
        <f>IF(تقرير!H284="","",تقرير!H284)</f>
        <v/>
      </c>
      <c r="I284" s="1" t="str">
        <f>IF(تقرير!I284="","",تقرير!I284)</f>
        <v/>
      </c>
      <c r="J284" s="1" t="str">
        <f>IF(تقرير!J284="","",تقرير!J284)</f>
        <v/>
      </c>
    </row>
    <row r="285" spans="2:10">
      <c r="B285" s="1" t="str">
        <f>IF(تقرير!B285="","",تقرير!B285)</f>
        <v/>
      </c>
      <c r="C285" s="1" t="str">
        <f>IF(تقرير!C285="","",تقرير!C285)</f>
        <v/>
      </c>
      <c r="D285" s="1" t="str">
        <f>IF(تقرير!D285="","",تقرير!D285)</f>
        <v/>
      </c>
      <c r="E285" s="1" t="str">
        <f>IF(تقرير!E285="","",تقرير!E285)</f>
        <v/>
      </c>
      <c r="F285" s="1" t="str">
        <f>IF(تقرير!F285="","",تقرير!F285)</f>
        <v/>
      </c>
      <c r="G285" s="1" t="str">
        <f>IF(تقرير!G285="","",تقرير!G285)</f>
        <v/>
      </c>
      <c r="H285" s="1" t="str">
        <f>IF(تقرير!H285="","",تقرير!H285)</f>
        <v/>
      </c>
      <c r="I285" s="1" t="str">
        <f>IF(تقرير!I285="","",تقرير!I285)</f>
        <v/>
      </c>
      <c r="J285" s="1" t="str">
        <f>IF(تقرير!J285="","",تقرير!J285)</f>
        <v/>
      </c>
    </row>
    <row r="286" spans="2:10">
      <c r="B286" s="1" t="str">
        <f>IF(تقرير!B286="","",تقرير!B286)</f>
        <v/>
      </c>
      <c r="C286" s="1" t="str">
        <f>IF(تقرير!C286="","",تقرير!C286)</f>
        <v/>
      </c>
      <c r="D286" s="1" t="str">
        <f>IF(تقرير!D286="","",تقرير!D286)</f>
        <v/>
      </c>
      <c r="E286" s="1" t="str">
        <f>IF(تقرير!E286="","",تقرير!E286)</f>
        <v/>
      </c>
      <c r="F286" s="1" t="str">
        <f>IF(تقرير!F286="","",تقرير!F286)</f>
        <v/>
      </c>
      <c r="G286" s="1" t="str">
        <f>IF(تقرير!G286="","",تقرير!G286)</f>
        <v/>
      </c>
      <c r="H286" s="1" t="str">
        <f>IF(تقرير!H286="","",تقرير!H286)</f>
        <v/>
      </c>
      <c r="I286" s="1" t="str">
        <f>IF(تقرير!I286="","",تقرير!I286)</f>
        <v/>
      </c>
      <c r="J286" s="1" t="str">
        <f>IF(تقرير!J286="","",تقرير!J286)</f>
        <v/>
      </c>
    </row>
    <row r="287" spans="2:10">
      <c r="B287" s="1" t="str">
        <f>IF(تقرير!B287="","",تقرير!B287)</f>
        <v/>
      </c>
      <c r="C287" s="1" t="str">
        <f>IF(تقرير!C287="","",تقرير!C287)</f>
        <v/>
      </c>
      <c r="D287" s="1" t="str">
        <f>IF(تقرير!D287="","",تقرير!D287)</f>
        <v/>
      </c>
      <c r="E287" s="1" t="str">
        <f>IF(تقرير!E287="","",تقرير!E287)</f>
        <v/>
      </c>
      <c r="F287" s="1" t="str">
        <f>IF(تقرير!F287="","",تقرير!F287)</f>
        <v/>
      </c>
      <c r="G287" s="1" t="str">
        <f>IF(تقرير!G287="","",تقرير!G287)</f>
        <v/>
      </c>
      <c r="H287" s="1" t="str">
        <f>IF(تقرير!H287="","",تقرير!H287)</f>
        <v/>
      </c>
      <c r="I287" s="1" t="str">
        <f>IF(تقرير!I287="","",تقرير!I287)</f>
        <v/>
      </c>
      <c r="J287" s="1" t="str">
        <f>IF(تقرير!J287="","",تقرير!J287)</f>
        <v/>
      </c>
    </row>
    <row r="288" spans="2:10">
      <c r="B288" s="1" t="str">
        <f>IF(تقرير!B288="","",تقرير!B288)</f>
        <v/>
      </c>
      <c r="C288" s="1" t="str">
        <f>IF(تقرير!C288="","",تقرير!C288)</f>
        <v/>
      </c>
      <c r="D288" s="1" t="str">
        <f>IF(تقرير!D288="","",تقرير!D288)</f>
        <v/>
      </c>
      <c r="E288" s="1" t="str">
        <f>IF(تقرير!E288="","",تقرير!E288)</f>
        <v/>
      </c>
      <c r="F288" s="1" t="str">
        <f>IF(تقرير!F288="","",تقرير!F288)</f>
        <v/>
      </c>
      <c r="G288" s="1" t="str">
        <f>IF(تقرير!G288="","",تقرير!G288)</f>
        <v/>
      </c>
      <c r="H288" s="1" t="str">
        <f>IF(تقرير!H288="","",تقرير!H288)</f>
        <v/>
      </c>
      <c r="I288" s="1" t="str">
        <f>IF(تقرير!I288="","",تقرير!I288)</f>
        <v/>
      </c>
      <c r="J288" s="1" t="str">
        <f>IF(تقرير!J288="","",تقرير!J288)</f>
        <v/>
      </c>
    </row>
    <row r="289" spans="2:10">
      <c r="B289" s="1" t="str">
        <f>IF(تقرير!B289="","",تقرير!B289)</f>
        <v/>
      </c>
      <c r="C289" s="1" t="str">
        <f>IF(تقرير!C289="","",تقرير!C289)</f>
        <v/>
      </c>
      <c r="D289" s="1" t="str">
        <f>IF(تقرير!D289="","",تقرير!D289)</f>
        <v/>
      </c>
      <c r="E289" s="1" t="str">
        <f>IF(تقرير!E289="","",تقرير!E289)</f>
        <v/>
      </c>
      <c r="F289" s="1" t="str">
        <f>IF(تقرير!F289="","",تقرير!F289)</f>
        <v/>
      </c>
      <c r="G289" s="1" t="str">
        <f>IF(تقرير!G289="","",تقرير!G289)</f>
        <v/>
      </c>
      <c r="H289" s="1" t="str">
        <f>IF(تقرير!H289="","",تقرير!H289)</f>
        <v/>
      </c>
      <c r="I289" s="1" t="str">
        <f>IF(تقرير!I289="","",تقرير!I289)</f>
        <v/>
      </c>
      <c r="J289" s="1" t="str">
        <f>IF(تقرير!J289="","",تقرير!J289)</f>
        <v/>
      </c>
    </row>
    <row r="290" spans="2:10">
      <c r="B290" s="1" t="str">
        <f>IF(تقرير!B290="","",تقرير!B290)</f>
        <v/>
      </c>
      <c r="C290" s="1" t="str">
        <f>IF(تقرير!C290="","",تقرير!C290)</f>
        <v/>
      </c>
      <c r="D290" s="1" t="str">
        <f>IF(تقرير!D290="","",تقرير!D290)</f>
        <v/>
      </c>
      <c r="E290" s="1" t="str">
        <f>IF(تقرير!E290="","",تقرير!E290)</f>
        <v/>
      </c>
      <c r="F290" s="1" t="str">
        <f>IF(تقرير!F290="","",تقرير!F290)</f>
        <v/>
      </c>
      <c r="G290" s="1" t="str">
        <f>IF(تقرير!G290="","",تقرير!G290)</f>
        <v/>
      </c>
      <c r="H290" s="1" t="str">
        <f>IF(تقرير!H290="","",تقرير!H290)</f>
        <v/>
      </c>
      <c r="I290" s="1" t="str">
        <f>IF(تقرير!I290="","",تقرير!I290)</f>
        <v/>
      </c>
      <c r="J290" s="1" t="str">
        <f>IF(تقرير!J290="","",تقرير!J290)</f>
        <v/>
      </c>
    </row>
    <row r="291" spans="2:10">
      <c r="B291" s="1" t="str">
        <f>IF(تقرير!B291="","",تقرير!B291)</f>
        <v/>
      </c>
      <c r="C291" s="1" t="str">
        <f>IF(تقرير!C291="","",تقرير!C291)</f>
        <v/>
      </c>
      <c r="D291" s="1" t="str">
        <f>IF(تقرير!D291="","",تقرير!D291)</f>
        <v/>
      </c>
      <c r="E291" s="1" t="str">
        <f>IF(تقرير!E291="","",تقرير!E291)</f>
        <v/>
      </c>
      <c r="F291" s="1" t="str">
        <f>IF(تقرير!F291="","",تقرير!F291)</f>
        <v/>
      </c>
      <c r="G291" s="1" t="str">
        <f>IF(تقرير!G291="","",تقرير!G291)</f>
        <v/>
      </c>
      <c r="H291" s="1" t="str">
        <f>IF(تقرير!H291="","",تقرير!H291)</f>
        <v/>
      </c>
      <c r="I291" s="1" t="str">
        <f>IF(تقرير!I291="","",تقرير!I291)</f>
        <v/>
      </c>
      <c r="J291" s="1" t="str">
        <f>IF(تقرير!J291="","",تقرير!J291)</f>
        <v/>
      </c>
    </row>
    <row r="292" spans="2:10">
      <c r="B292" s="1" t="str">
        <f>IF(تقرير!B292="","",تقرير!B292)</f>
        <v/>
      </c>
      <c r="C292" s="1" t="str">
        <f>IF(تقرير!C292="","",تقرير!C292)</f>
        <v/>
      </c>
      <c r="D292" s="1" t="str">
        <f>IF(تقرير!D292="","",تقرير!D292)</f>
        <v/>
      </c>
      <c r="E292" s="1" t="str">
        <f>IF(تقرير!E292="","",تقرير!E292)</f>
        <v/>
      </c>
      <c r="F292" s="1" t="str">
        <f>IF(تقرير!F292="","",تقرير!F292)</f>
        <v/>
      </c>
      <c r="G292" s="1" t="str">
        <f>IF(تقرير!G292="","",تقرير!G292)</f>
        <v/>
      </c>
      <c r="H292" s="1" t="str">
        <f>IF(تقرير!H292="","",تقرير!H292)</f>
        <v/>
      </c>
      <c r="I292" s="1" t="str">
        <f>IF(تقرير!I292="","",تقرير!I292)</f>
        <v/>
      </c>
      <c r="J292" s="1" t="str">
        <f>IF(تقرير!J292="","",تقرير!J292)</f>
        <v/>
      </c>
    </row>
    <row r="293" spans="2:10">
      <c r="B293" s="1" t="str">
        <f>IF(تقرير!B293="","",تقرير!B293)</f>
        <v/>
      </c>
      <c r="C293" s="1" t="str">
        <f>IF(تقرير!C293="","",تقرير!C293)</f>
        <v/>
      </c>
      <c r="D293" s="1" t="str">
        <f>IF(تقرير!D293="","",تقرير!D293)</f>
        <v/>
      </c>
      <c r="E293" s="1" t="str">
        <f>IF(تقرير!E293="","",تقرير!E293)</f>
        <v/>
      </c>
      <c r="F293" s="1" t="str">
        <f>IF(تقرير!F293="","",تقرير!F293)</f>
        <v/>
      </c>
      <c r="G293" s="1" t="str">
        <f>IF(تقرير!G293="","",تقرير!G293)</f>
        <v/>
      </c>
      <c r="H293" s="1" t="str">
        <f>IF(تقرير!H293="","",تقرير!H293)</f>
        <v/>
      </c>
      <c r="I293" s="1" t="str">
        <f>IF(تقرير!I293="","",تقرير!I293)</f>
        <v/>
      </c>
      <c r="J293" s="1" t="str">
        <f>IF(تقرير!J293="","",تقرير!J293)</f>
        <v/>
      </c>
    </row>
    <row r="294" spans="2:10">
      <c r="B294" s="1" t="str">
        <f>IF(تقرير!B294="","",تقرير!B294)</f>
        <v/>
      </c>
      <c r="C294" s="1" t="str">
        <f>IF(تقرير!C294="","",تقرير!C294)</f>
        <v/>
      </c>
      <c r="D294" s="1" t="str">
        <f>IF(تقرير!D294="","",تقرير!D294)</f>
        <v/>
      </c>
      <c r="E294" s="1" t="str">
        <f>IF(تقرير!E294="","",تقرير!E294)</f>
        <v/>
      </c>
      <c r="F294" s="1" t="str">
        <f>IF(تقرير!F294="","",تقرير!F294)</f>
        <v/>
      </c>
      <c r="G294" s="1" t="str">
        <f>IF(تقرير!G294="","",تقرير!G294)</f>
        <v/>
      </c>
      <c r="H294" s="1" t="str">
        <f>IF(تقرير!H294="","",تقرير!H294)</f>
        <v/>
      </c>
      <c r="I294" s="1" t="str">
        <f>IF(تقرير!I294="","",تقرير!I294)</f>
        <v/>
      </c>
      <c r="J294" s="1" t="str">
        <f>IF(تقرير!J294="","",تقرير!J294)</f>
        <v/>
      </c>
    </row>
    <row r="295" spans="2:10">
      <c r="B295" s="1" t="str">
        <f>IF(تقرير!B295="","",تقرير!B295)</f>
        <v/>
      </c>
      <c r="C295" s="1" t="str">
        <f>IF(تقرير!C295="","",تقرير!C295)</f>
        <v/>
      </c>
      <c r="D295" s="1" t="str">
        <f>IF(تقرير!D295="","",تقرير!D295)</f>
        <v/>
      </c>
      <c r="E295" s="1" t="str">
        <f>IF(تقرير!E295="","",تقرير!E295)</f>
        <v/>
      </c>
      <c r="F295" s="1" t="str">
        <f>IF(تقرير!F295="","",تقرير!F295)</f>
        <v/>
      </c>
      <c r="G295" s="1" t="str">
        <f>IF(تقرير!G295="","",تقرير!G295)</f>
        <v/>
      </c>
      <c r="H295" s="1" t="str">
        <f>IF(تقرير!H295="","",تقرير!H295)</f>
        <v/>
      </c>
      <c r="I295" s="1" t="str">
        <f>IF(تقرير!I295="","",تقرير!I295)</f>
        <v/>
      </c>
      <c r="J295" s="1" t="str">
        <f>IF(تقرير!J295="","",تقرير!J295)</f>
        <v/>
      </c>
    </row>
    <row r="296" spans="2:10">
      <c r="B296" s="1" t="str">
        <f>IF(تقرير!B296="","",تقرير!B296)</f>
        <v/>
      </c>
      <c r="C296" s="1" t="str">
        <f>IF(تقرير!C296="","",تقرير!C296)</f>
        <v/>
      </c>
      <c r="D296" s="1" t="str">
        <f>IF(تقرير!D296="","",تقرير!D296)</f>
        <v/>
      </c>
      <c r="E296" s="1" t="str">
        <f>IF(تقرير!E296="","",تقرير!E296)</f>
        <v/>
      </c>
      <c r="F296" s="1" t="str">
        <f>IF(تقرير!F296="","",تقرير!F296)</f>
        <v/>
      </c>
      <c r="G296" s="1" t="str">
        <f>IF(تقرير!G296="","",تقرير!G296)</f>
        <v/>
      </c>
      <c r="H296" s="1" t="str">
        <f>IF(تقرير!H296="","",تقرير!H296)</f>
        <v/>
      </c>
      <c r="I296" s="1" t="str">
        <f>IF(تقرير!I296="","",تقرير!I296)</f>
        <v/>
      </c>
      <c r="J296" s="1" t="str">
        <f>IF(تقرير!J296="","",تقرير!J296)</f>
        <v/>
      </c>
    </row>
    <row r="297" spans="2:10">
      <c r="B297" s="1" t="str">
        <f>IF(تقرير!B297="","",تقرير!B297)</f>
        <v/>
      </c>
      <c r="C297" s="1" t="str">
        <f>IF(تقرير!C297="","",تقرير!C297)</f>
        <v/>
      </c>
      <c r="D297" s="1" t="str">
        <f>IF(تقرير!D297="","",تقرير!D297)</f>
        <v/>
      </c>
      <c r="E297" s="1" t="str">
        <f>IF(تقرير!E297="","",تقرير!E297)</f>
        <v/>
      </c>
      <c r="F297" s="1" t="str">
        <f>IF(تقرير!F297="","",تقرير!F297)</f>
        <v/>
      </c>
      <c r="G297" s="1" t="str">
        <f>IF(تقرير!G297="","",تقرير!G297)</f>
        <v/>
      </c>
      <c r="H297" s="1" t="str">
        <f>IF(تقرير!H297="","",تقرير!H297)</f>
        <v/>
      </c>
      <c r="I297" s="1" t="str">
        <f>IF(تقرير!I297="","",تقرير!I297)</f>
        <v/>
      </c>
      <c r="J297" s="1" t="str">
        <f>IF(تقرير!J297="","",تقرير!J297)</f>
        <v/>
      </c>
    </row>
    <row r="298" spans="2:10">
      <c r="B298" s="1" t="str">
        <f>IF(تقرير!B298="","",تقرير!B298)</f>
        <v/>
      </c>
      <c r="C298" s="1" t="str">
        <f>IF(تقرير!C298="","",تقرير!C298)</f>
        <v/>
      </c>
      <c r="D298" s="1" t="str">
        <f>IF(تقرير!D298="","",تقرير!D298)</f>
        <v/>
      </c>
      <c r="E298" s="1" t="str">
        <f>IF(تقرير!E298="","",تقرير!E298)</f>
        <v/>
      </c>
      <c r="F298" s="1" t="str">
        <f>IF(تقرير!F298="","",تقرير!F298)</f>
        <v/>
      </c>
      <c r="G298" s="1" t="str">
        <f>IF(تقرير!G298="","",تقرير!G298)</f>
        <v/>
      </c>
      <c r="H298" s="1" t="str">
        <f>IF(تقرير!H298="","",تقرير!H298)</f>
        <v/>
      </c>
      <c r="I298" s="1" t="str">
        <f>IF(تقرير!I298="","",تقرير!I298)</f>
        <v/>
      </c>
      <c r="J298" s="1" t="str">
        <f>IF(تقرير!J298="","",تقرير!J298)</f>
        <v/>
      </c>
    </row>
    <row r="299" spans="2:10">
      <c r="B299" s="1" t="str">
        <f>IF(تقرير!B299="","",تقرير!B299)</f>
        <v/>
      </c>
      <c r="C299" s="1" t="str">
        <f>IF(تقرير!C299="","",تقرير!C299)</f>
        <v/>
      </c>
      <c r="D299" s="1" t="str">
        <f>IF(تقرير!D299="","",تقرير!D299)</f>
        <v/>
      </c>
      <c r="E299" s="1" t="str">
        <f>IF(تقرير!E299="","",تقرير!E299)</f>
        <v/>
      </c>
      <c r="F299" s="1" t="str">
        <f>IF(تقرير!F299="","",تقرير!F299)</f>
        <v/>
      </c>
      <c r="G299" s="1" t="str">
        <f>IF(تقرير!G299="","",تقرير!G299)</f>
        <v/>
      </c>
      <c r="H299" s="1" t="str">
        <f>IF(تقرير!H299="","",تقرير!H299)</f>
        <v/>
      </c>
      <c r="I299" s="1" t="str">
        <f>IF(تقرير!I299="","",تقرير!I299)</f>
        <v/>
      </c>
      <c r="J299" s="1" t="str">
        <f>IF(تقرير!J299="","",تقرير!J299)</f>
        <v/>
      </c>
    </row>
    <row r="300" spans="2:10">
      <c r="B300" s="1" t="str">
        <f>IF(تقرير!B300="","",تقرير!B300)</f>
        <v/>
      </c>
      <c r="C300" s="1" t="str">
        <f>IF(تقرير!C300="","",تقرير!C300)</f>
        <v/>
      </c>
      <c r="D300" s="1" t="str">
        <f>IF(تقرير!D300="","",تقرير!D300)</f>
        <v/>
      </c>
      <c r="E300" s="1" t="str">
        <f>IF(تقرير!E300="","",تقرير!E300)</f>
        <v/>
      </c>
      <c r="F300" s="1" t="str">
        <f>IF(تقرير!F300="","",تقرير!F300)</f>
        <v/>
      </c>
      <c r="G300" s="1" t="str">
        <f>IF(تقرير!G300="","",تقرير!G300)</f>
        <v/>
      </c>
      <c r="H300" s="1" t="str">
        <f>IF(تقرير!H300="","",تقرير!H300)</f>
        <v/>
      </c>
      <c r="I300" s="1" t="str">
        <f>IF(تقرير!I300="","",تقرير!I300)</f>
        <v/>
      </c>
      <c r="J300" s="1" t="str">
        <f>IF(تقرير!J300="","",تقرير!J300)</f>
        <v/>
      </c>
    </row>
    <row r="301" spans="2:10">
      <c r="B301" s="1" t="str">
        <f>IF(تقرير!B301="","",تقرير!B301)</f>
        <v/>
      </c>
      <c r="C301" s="1" t="str">
        <f>IF(تقرير!C301="","",تقرير!C301)</f>
        <v/>
      </c>
      <c r="D301" s="1" t="str">
        <f>IF(تقرير!D301="","",تقرير!D301)</f>
        <v/>
      </c>
      <c r="E301" s="1" t="str">
        <f>IF(تقرير!E301="","",تقرير!E301)</f>
        <v/>
      </c>
      <c r="F301" s="1" t="str">
        <f>IF(تقرير!F301="","",تقرير!F301)</f>
        <v/>
      </c>
      <c r="G301" s="1" t="str">
        <f>IF(تقرير!G301="","",تقرير!G301)</f>
        <v/>
      </c>
      <c r="H301" s="1" t="str">
        <f>IF(تقرير!H301="","",تقرير!H301)</f>
        <v/>
      </c>
      <c r="I301" s="1" t="str">
        <f>IF(تقرير!I301="","",تقرير!I301)</f>
        <v/>
      </c>
      <c r="J301" s="1" t="str">
        <f>IF(تقرير!J301="","",تقرير!J301)</f>
        <v/>
      </c>
    </row>
    <row r="302" spans="2:10">
      <c r="B302" s="1" t="str">
        <f>IF(تقرير!B302="","",تقرير!B302)</f>
        <v/>
      </c>
      <c r="C302" s="1" t="str">
        <f>IF(تقرير!C302="","",تقرير!C302)</f>
        <v/>
      </c>
      <c r="D302" s="1" t="str">
        <f>IF(تقرير!D302="","",تقرير!D302)</f>
        <v/>
      </c>
      <c r="E302" s="1" t="str">
        <f>IF(تقرير!E302="","",تقرير!E302)</f>
        <v/>
      </c>
      <c r="F302" s="1" t="str">
        <f>IF(تقرير!F302="","",تقرير!F302)</f>
        <v/>
      </c>
      <c r="G302" s="1" t="str">
        <f>IF(تقرير!G302="","",تقرير!G302)</f>
        <v/>
      </c>
      <c r="H302" s="1" t="str">
        <f>IF(تقرير!H302="","",تقرير!H302)</f>
        <v/>
      </c>
      <c r="I302" s="1" t="str">
        <f>IF(تقرير!I302="","",تقرير!I302)</f>
        <v/>
      </c>
      <c r="J302" s="1" t="str">
        <f>IF(تقرير!J302="","",تقرير!J302)</f>
        <v/>
      </c>
    </row>
    <row r="303" spans="2:10">
      <c r="B303" s="1" t="str">
        <f>IF(تقرير!B303="","",تقرير!B303)</f>
        <v/>
      </c>
      <c r="C303" s="1" t="str">
        <f>IF(تقرير!C303="","",تقرير!C303)</f>
        <v/>
      </c>
      <c r="D303" s="1" t="str">
        <f>IF(تقرير!D303="","",تقرير!D303)</f>
        <v/>
      </c>
      <c r="E303" s="1" t="str">
        <f>IF(تقرير!E303="","",تقرير!E303)</f>
        <v/>
      </c>
      <c r="F303" s="1" t="str">
        <f>IF(تقرير!F303="","",تقرير!F303)</f>
        <v/>
      </c>
      <c r="G303" s="1" t="str">
        <f>IF(تقرير!G303="","",تقرير!G303)</f>
        <v/>
      </c>
      <c r="H303" s="1" t="str">
        <f>IF(تقرير!H303="","",تقرير!H303)</f>
        <v/>
      </c>
      <c r="I303" s="1" t="str">
        <f>IF(تقرير!I303="","",تقرير!I303)</f>
        <v/>
      </c>
      <c r="J303" s="1" t="str">
        <f>IF(تقرير!J303="","",تقرير!J303)</f>
        <v/>
      </c>
    </row>
    <row r="304" spans="2:10">
      <c r="B304" s="1" t="str">
        <f>IF(تقرير!B304="","",تقرير!B304)</f>
        <v/>
      </c>
      <c r="C304" s="1" t="str">
        <f>IF(تقرير!C304="","",تقرير!C304)</f>
        <v/>
      </c>
      <c r="D304" s="1" t="str">
        <f>IF(تقرير!D304="","",تقرير!D304)</f>
        <v/>
      </c>
      <c r="E304" s="1" t="str">
        <f>IF(تقرير!E304="","",تقرير!E304)</f>
        <v/>
      </c>
      <c r="F304" s="1" t="str">
        <f>IF(تقرير!F304="","",تقرير!F304)</f>
        <v/>
      </c>
      <c r="G304" s="1" t="str">
        <f>IF(تقرير!G304="","",تقرير!G304)</f>
        <v/>
      </c>
      <c r="H304" s="1" t="str">
        <f>IF(تقرير!H304="","",تقرير!H304)</f>
        <v/>
      </c>
      <c r="I304" s="1" t="str">
        <f>IF(تقرير!I304="","",تقرير!I304)</f>
        <v/>
      </c>
      <c r="J304" s="1" t="str">
        <f>IF(تقرير!J304="","",تقرير!J304)</f>
        <v/>
      </c>
    </row>
    <row r="305" spans="2:10">
      <c r="B305" s="1" t="str">
        <f>IF(تقرير!B305="","",تقرير!B305)</f>
        <v/>
      </c>
      <c r="C305" s="1" t="str">
        <f>IF(تقرير!C305="","",تقرير!C305)</f>
        <v/>
      </c>
      <c r="D305" s="1" t="str">
        <f>IF(تقرير!D305="","",تقرير!D305)</f>
        <v/>
      </c>
      <c r="E305" s="1" t="str">
        <f>IF(تقرير!E305="","",تقرير!E305)</f>
        <v/>
      </c>
      <c r="F305" s="1" t="str">
        <f>IF(تقرير!F305="","",تقرير!F305)</f>
        <v/>
      </c>
      <c r="G305" s="1" t="str">
        <f>IF(تقرير!G305="","",تقرير!G305)</f>
        <v/>
      </c>
      <c r="H305" s="1" t="str">
        <f>IF(تقرير!H305="","",تقرير!H305)</f>
        <v/>
      </c>
      <c r="I305" s="1" t="str">
        <f>IF(تقرير!I305="","",تقرير!I305)</f>
        <v/>
      </c>
      <c r="J305" s="1" t="str">
        <f>IF(تقرير!J305="","",تقرير!J305)</f>
        <v/>
      </c>
    </row>
    <row r="306" spans="2:10">
      <c r="B306" s="1" t="str">
        <f>IF(تقرير!B306="","",تقرير!B306)</f>
        <v/>
      </c>
      <c r="C306" s="1" t="str">
        <f>IF(تقرير!C306="","",تقرير!C306)</f>
        <v/>
      </c>
      <c r="D306" s="1" t="str">
        <f>IF(تقرير!D306="","",تقرير!D306)</f>
        <v/>
      </c>
      <c r="E306" s="1" t="str">
        <f>IF(تقرير!E306="","",تقرير!E306)</f>
        <v/>
      </c>
      <c r="F306" s="1" t="str">
        <f>IF(تقرير!F306="","",تقرير!F306)</f>
        <v/>
      </c>
      <c r="G306" s="1" t="str">
        <f>IF(تقرير!G306="","",تقرير!G306)</f>
        <v/>
      </c>
      <c r="H306" s="1" t="str">
        <f>IF(تقرير!H306="","",تقرير!H306)</f>
        <v/>
      </c>
      <c r="I306" s="1" t="str">
        <f>IF(تقرير!I306="","",تقرير!I306)</f>
        <v/>
      </c>
      <c r="J306" s="1" t="str">
        <f>IF(تقرير!J306="","",تقرير!J306)</f>
        <v/>
      </c>
    </row>
    <row r="307" spans="2:10">
      <c r="B307" s="1" t="str">
        <f>IF(تقرير!B307="","",تقرير!B307)</f>
        <v/>
      </c>
      <c r="C307" s="1" t="str">
        <f>IF(تقرير!C307="","",تقرير!C307)</f>
        <v/>
      </c>
      <c r="D307" s="1" t="str">
        <f>IF(تقرير!D307="","",تقرير!D307)</f>
        <v/>
      </c>
      <c r="E307" s="1" t="str">
        <f>IF(تقرير!E307="","",تقرير!E307)</f>
        <v/>
      </c>
      <c r="F307" s="1" t="str">
        <f>IF(تقرير!F307="","",تقرير!F307)</f>
        <v/>
      </c>
      <c r="G307" s="1" t="str">
        <f>IF(تقرير!G307="","",تقرير!G307)</f>
        <v/>
      </c>
      <c r="H307" s="1" t="str">
        <f>IF(تقرير!H307="","",تقرير!H307)</f>
        <v/>
      </c>
      <c r="I307" s="1" t="str">
        <f>IF(تقرير!I307="","",تقرير!I307)</f>
        <v/>
      </c>
      <c r="J307" s="1" t="str">
        <f>IF(تقرير!J307="","",تقرير!J307)</f>
        <v/>
      </c>
    </row>
    <row r="308" spans="2:10">
      <c r="B308" s="1" t="str">
        <f>IF(تقرير!B308="","",تقرير!B308)</f>
        <v/>
      </c>
      <c r="C308" s="1" t="str">
        <f>IF(تقرير!C308="","",تقرير!C308)</f>
        <v/>
      </c>
      <c r="D308" s="1" t="str">
        <f>IF(تقرير!D308="","",تقرير!D308)</f>
        <v/>
      </c>
      <c r="E308" s="1" t="str">
        <f>IF(تقرير!E308="","",تقرير!E308)</f>
        <v/>
      </c>
      <c r="F308" s="1" t="str">
        <f>IF(تقرير!F308="","",تقرير!F308)</f>
        <v/>
      </c>
      <c r="G308" s="1" t="str">
        <f>IF(تقرير!G308="","",تقرير!G308)</f>
        <v/>
      </c>
      <c r="H308" s="1" t="str">
        <f>IF(تقرير!H308="","",تقرير!H308)</f>
        <v/>
      </c>
      <c r="I308" s="1" t="str">
        <f>IF(تقرير!I308="","",تقرير!I308)</f>
        <v/>
      </c>
      <c r="J308" s="1" t="str">
        <f>IF(تقرير!J308="","",تقرير!J308)</f>
        <v/>
      </c>
    </row>
    <row r="309" spans="2:10">
      <c r="B309" s="1" t="str">
        <f>IF(تقرير!B309="","",تقرير!B309)</f>
        <v/>
      </c>
      <c r="C309" s="1" t="str">
        <f>IF(تقرير!C309="","",تقرير!C309)</f>
        <v/>
      </c>
      <c r="D309" s="1" t="str">
        <f>IF(تقرير!D309="","",تقرير!D309)</f>
        <v/>
      </c>
      <c r="E309" s="1" t="str">
        <f>IF(تقرير!E309="","",تقرير!E309)</f>
        <v/>
      </c>
      <c r="F309" s="1" t="str">
        <f>IF(تقرير!F309="","",تقرير!F309)</f>
        <v/>
      </c>
      <c r="G309" s="1" t="str">
        <f>IF(تقرير!G309="","",تقرير!G309)</f>
        <v/>
      </c>
      <c r="H309" s="1" t="str">
        <f>IF(تقرير!H309="","",تقرير!H309)</f>
        <v/>
      </c>
      <c r="I309" s="1" t="str">
        <f>IF(تقرير!I309="","",تقرير!I309)</f>
        <v/>
      </c>
      <c r="J309" s="1" t="str">
        <f>IF(تقرير!J309="","",تقرير!J309)</f>
        <v/>
      </c>
    </row>
    <row r="310" spans="2:10">
      <c r="B310" s="1" t="str">
        <f>IF(تقرير!B310="","",تقرير!B310)</f>
        <v/>
      </c>
      <c r="C310" s="1" t="str">
        <f>IF(تقرير!C310="","",تقرير!C310)</f>
        <v/>
      </c>
      <c r="D310" s="1" t="str">
        <f>IF(تقرير!D310="","",تقرير!D310)</f>
        <v/>
      </c>
      <c r="E310" s="1" t="str">
        <f>IF(تقرير!E310="","",تقرير!E310)</f>
        <v/>
      </c>
      <c r="F310" s="1" t="str">
        <f>IF(تقرير!F310="","",تقرير!F310)</f>
        <v/>
      </c>
      <c r="G310" s="1" t="str">
        <f>IF(تقرير!G310="","",تقرير!G310)</f>
        <v/>
      </c>
      <c r="H310" s="1" t="str">
        <f>IF(تقرير!H310="","",تقرير!H310)</f>
        <v/>
      </c>
      <c r="I310" s="1" t="str">
        <f>IF(تقرير!I310="","",تقرير!I310)</f>
        <v/>
      </c>
      <c r="J310" s="1" t="str">
        <f>IF(تقرير!J310="","",تقرير!J310)</f>
        <v/>
      </c>
    </row>
    <row r="311" spans="2:10">
      <c r="B311" s="1" t="str">
        <f>IF(تقرير!B311="","",تقرير!B311)</f>
        <v/>
      </c>
      <c r="C311" s="1" t="str">
        <f>IF(تقرير!C311="","",تقرير!C311)</f>
        <v/>
      </c>
      <c r="D311" s="1" t="str">
        <f>IF(تقرير!D311="","",تقرير!D311)</f>
        <v/>
      </c>
      <c r="E311" s="1" t="str">
        <f>IF(تقرير!E311="","",تقرير!E311)</f>
        <v/>
      </c>
      <c r="F311" s="1" t="str">
        <f>IF(تقرير!F311="","",تقرير!F311)</f>
        <v/>
      </c>
      <c r="G311" s="1" t="str">
        <f>IF(تقرير!G311="","",تقرير!G311)</f>
        <v/>
      </c>
      <c r="H311" s="1" t="str">
        <f>IF(تقرير!H311="","",تقرير!H311)</f>
        <v/>
      </c>
      <c r="I311" s="1" t="str">
        <f>IF(تقرير!I311="","",تقرير!I311)</f>
        <v/>
      </c>
      <c r="J311" s="1" t="str">
        <f>IF(تقرير!J311="","",تقرير!J311)</f>
        <v/>
      </c>
    </row>
    <row r="312" spans="2:10">
      <c r="B312" s="1" t="str">
        <f>IF(تقرير!B312="","",تقرير!B312)</f>
        <v/>
      </c>
      <c r="C312" s="1" t="str">
        <f>IF(تقرير!C312="","",تقرير!C312)</f>
        <v/>
      </c>
      <c r="D312" s="1" t="str">
        <f>IF(تقرير!D312="","",تقرير!D312)</f>
        <v/>
      </c>
      <c r="E312" s="1" t="str">
        <f>IF(تقرير!E312="","",تقرير!E312)</f>
        <v/>
      </c>
      <c r="F312" s="1" t="str">
        <f>IF(تقرير!F312="","",تقرير!F312)</f>
        <v/>
      </c>
      <c r="G312" s="1" t="str">
        <f>IF(تقرير!G312="","",تقرير!G312)</f>
        <v/>
      </c>
      <c r="H312" s="1" t="str">
        <f>IF(تقرير!H312="","",تقرير!H312)</f>
        <v/>
      </c>
      <c r="I312" s="1" t="str">
        <f>IF(تقرير!I312="","",تقرير!I312)</f>
        <v/>
      </c>
      <c r="J312" s="1" t="str">
        <f>IF(تقرير!J312="","",تقرير!J312)</f>
        <v/>
      </c>
    </row>
    <row r="313" spans="2:10">
      <c r="B313" s="1" t="str">
        <f>IF(تقرير!B313="","",تقرير!B313)</f>
        <v/>
      </c>
      <c r="C313" s="1" t="str">
        <f>IF(تقرير!C313="","",تقرير!C313)</f>
        <v/>
      </c>
      <c r="D313" s="1" t="str">
        <f>IF(تقرير!D313="","",تقرير!D313)</f>
        <v/>
      </c>
      <c r="E313" s="1" t="str">
        <f>IF(تقرير!E313="","",تقرير!E313)</f>
        <v/>
      </c>
      <c r="F313" s="1" t="str">
        <f>IF(تقرير!F313="","",تقرير!F313)</f>
        <v/>
      </c>
      <c r="G313" s="1" t="str">
        <f>IF(تقرير!G313="","",تقرير!G313)</f>
        <v/>
      </c>
      <c r="H313" s="1" t="str">
        <f>IF(تقرير!H313="","",تقرير!H313)</f>
        <v/>
      </c>
      <c r="I313" s="1" t="str">
        <f>IF(تقرير!I313="","",تقرير!I313)</f>
        <v/>
      </c>
      <c r="J313" s="1" t="str">
        <f>IF(تقرير!J313="","",تقرير!J313)</f>
        <v/>
      </c>
    </row>
    <row r="314" spans="2:10">
      <c r="B314" s="1" t="str">
        <f>IF(تقرير!B314="","",تقرير!B314)</f>
        <v/>
      </c>
      <c r="C314" s="1" t="str">
        <f>IF(تقرير!C314="","",تقرير!C314)</f>
        <v/>
      </c>
      <c r="D314" s="1" t="str">
        <f>IF(تقرير!D314="","",تقرير!D314)</f>
        <v/>
      </c>
      <c r="E314" s="1" t="str">
        <f>IF(تقرير!E314="","",تقرير!E314)</f>
        <v/>
      </c>
      <c r="F314" s="1" t="str">
        <f>IF(تقرير!F314="","",تقرير!F314)</f>
        <v/>
      </c>
      <c r="G314" s="1" t="str">
        <f>IF(تقرير!G314="","",تقرير!G314)</f>
        <v/>
      </c>
      <c r="H314" s="1" t="str">
        <f>IF(تقرير!H314="","",تقرير!H314)</f>
        <v/>
      </c>
      <c r="I314" s="1" t="str">
        <f>IF(تقرير!I314="","",تقرير!I314)</f>
        <v/>
      </c>
      <c r="J314" s="1" t="str">
        <f>IF(تقرير!J314="","",تقرير!J314)</f>
        <v/>
      </c>
    </row>
    <row r="315" spans="2:10">
      <c r="B315" s="1" t="str">
        <f>IF(تقرير!B315="","",تقرير!B315)</f>
        <v/>
      </c>
      <c r="C315" s="1" t="str">
        <f>IF(تقرير!C315="","",تقرير!C315)</f>
        <v/>
      </c>
      <c r="D315" s="1" t="str">
        <f>IF(تقرير!D315="","",تقرير!D315)</f>
        <v/>
      </c>
      <c r="E315" s="1" t="str">
        <f>IF(تقرير!E315="","",تقرير!E315)</f>
        <v/>
      </c>
      <c r="F315" s="1" t="str">
        <f>IF(تقرير!F315="","",تقرير!F315)</f>
        <v/>
      </c>
      <c r="G315" s="1" t="str">
        <f>IF(تقرير!G315="","",تقرير!G315)</f>
        <v/>
      </c>
      <c r="H315" s="1" t="str">
        <f>IF(تقرير!H315="","",تقرير!H315)</f>
        <v/>
      </c>
      <c r="I315" s="1" t="str">
        <f>IF(تقرير!I315="","",تقرير!I315)</f>
        <v/>
      </c>
      <c r="J315" s="1" t="str">
        <f>IF(تقرير!J315="","",تقرير!J315)</f>
        <v/>
      </c>
    </row>
    <row r="316" spans="2:10">
      <c r="B316" s="1" t="str">
        <f>IF(تقرير!B316="","",تقرير!B316)</f>
        <v/>
      </c>
      <c r="C316" s="1" t="str">
        <f>IF(تقرير!C316="","",تقرير!C316)</f>
        <v/>
      </c>
      <c r="D316" s="1" t="str">
        <f>IF(تقرير!D316="","",تقرير!D316)</f>
        <v/>
      </c>
      <c r="E316" s="1" t="str">
        <f>IF(تقرير!E316="","",تقرير!E316)</f>
        <v/>
      </c>
      <c r="F316" s="1" t="str">
        <f>IF(تقرير!F316="","",تقرير!F316)</f>
        <v/>
      </c>
      <c r="G316" s="1" t="str">
        <f>IF(تقرير!G316="","",تقرير!G316)</f>
        <v/>
      </c>
      <c r="H316" s="1" t="str">
        <f>IF(تقرير!H316="","",تقرير!H316)</f>
        <v/>
      </c>
      <c r="I316" s="1" t="str">
        <f>IF(تقرير!I316="","",تقرير!I316)</f>
        <v/>
      </c>
      <c r="J316" s="1" t="str">
        <f>IF(تقرير!J316="","",تقرير!J316)</f>
        <v/>
      </c>
    </row>
    <row r="317" spans="2:10">
      <c r="B317" s="1" t="str">
        <f>IF(تقرير!B317="","",تقرير!B317)</f>
        <v/>
      </c>
      <c r="C317" s="1" t="str">
        <f>IF(تقرير!C317="","",تقرير!C317)</f>
        <v/>
      </c>
      <c r="D317" s="1" t="str">
        <f>IF(تقرير!D317="","",تقرير!D317)</f>
        <v/>
      </c>
      <c r="E317" s="1" t="str">
        <f>IF(تقرير!E317="","",تقرير!E317)</f>
        <v/>
      </c>
      <c r="F317" s="1" t="str">
        <f>IF(تقرير!F317="","",تقرير!F317)</f>
        <v/>
      </c>
      <c r="G317" s="1" t="str">
        <f>IF(تقرير!G317="","",تقرير!G317)</f>
        <v/>
      </c>
      <c r="H317" s="1" t="str">
        <f>IF(تقرير!H317="","",تقرير!H317)</f>
        <v/>
      </c>
      <c r="I317" s="1" t="str">
        <f>IF(تقرير!I317="","",تقرير!I317)</f>
        <v/>
      </c>
      <c r="J317" s="1" t="str">
        <f>IF(تقرير!J317="","",تقرير!J317)</f>
        <v/>
      </c>
    </row>
    <row r="318" spans="2:10">
      <c r="B318" s="1" t="str">
        <f>IF(تقرير!B318="","",تقرير!B318)</f>
        <v/>
      </c>
      <c r="C318" s="1" t="str">
        <f>IF(تقرير!C318="","",تقرير!C318)</f>
        <v/>
      </c>
      <c r="D318" s="1" t="str">
        <f>IF(تقرير!D318="","",تقرير!D318)</f>
        <v/>
      </c>
      <c r="E318" s="1" t="str">
        <f>IF(تقرير!E318="","",تقرير!E318)</f>
        <v/>
      </c>
      <c r="F318" s="1" t="str">
        <f>IF(تقرير!F318="","",تقرير!F318)</f>
        <v/>
      </c>
      <c r="G318" s="1" t="str">
        <f>IF(تقرير!G318="","",تقرير!G318)</f>
        <v/>
      </c>
      <c r="H318" s="1" t="str">
        <f>IF(تقرير!H318="","",تقرير!H318)</f>
        <v/>
      </c>
      <c r="I318" s="1" t="str">
        <f>IF(تقرير!I318="","",تقرير!I318)</f>
        <v/>
      </c>
      <c r="J318" s="1" t="str">
        <f>IF(تقرير!J318="","",تقرير!J318)</f>
        <v/>
      </c>
    </row>
    <row r="319" spans="2:10">
      <c r="B319" s="1" t="str">
        <f>IF(تقرير!B319="","",تقرير!B319)</f>
        <v/>
      </c>
      <c r="C319" s="1" t="str">
        <f>IF(تقرير!C319="","",تقرير!C319)</f>
        <v/>
      </c>
      <c r="D319" s="1" t="str">
        <f>IF(تقرير!D319="","",تقرير!D319)</f>
        <v/>
      </c>
      <c r="E319" s="1" t="str">
        <f>IF(تقرير!E319="","",تقرير!E319)</f>
        <v/>
      </c>
      <c r="F319" s="1" t="str">
        <f>IF(تقرير!F319="","",تقرير!F319)</f>
        <v/>
      </c>
      <c r="G319" s="1" t="str">
        <f>IF(تقرير!G319="","",تقرير!G319)</f>
        <v/>
      </c>
      <c r="H319" s="1" t="str">
        <f>IF(تقرير!H319="","",تقرير!H319)</f>
        <v/>
      </c>
      <c r="I319" s="1" t="str">
        <f>IF(تقرير!I319="","",تقرير!I319)</f>
        <v/>
      </c>
      <c r="J319" s="1" t="str">
        <f>IF(تقرير!J319="","",تقرير!J319)</f>
        <v/>
      </c>
    </row>
    <row r="320" spans="2:10">
      <c r="B320" s="1" t="str">
        <f>IF(تقرير!B320="","",تقرير!B320)</f>
        <v/>
      </c>
      <c r="C320" s="1" t="str">
        <f>IF(تقرير!C320="","",تقرير!C320)</f>
        <v/>
      </c>
      <c r="D320" s="1" t="str">
        <f>IF(تقرير!D320="","",تقرير!D320)</f>
        <v/>
      </c>
      <c r="E320" s="1" t="str">
        <f>IF(تقرير!E320="","",تقرير!E320)</f>
        <v/>
      </c>
      <c r="F320" s="1" t="str">
        <f>IF(تقرير!F320="","",تقرير!F320)</f>
        <v/>
      </c>
      <c r="G320" s="1" t="str">
        <f>IF(تقرير!G320="","",تقرير!G320)</f>
        <v/>
      </c>
      <c r="H320" s="1" t="str">
        <f>IF(تقرير!H320="","",تقرير!H320)</f>
        <v/>
      </c>
      <c r="I320" s="1" t="str">
        <f>IF(تقرير!I320="","",تقرير!I320)</f>
        <v/>
      </c>
      <c r="J320" s="1" t="str">
        <f>IF(تقرير!J320="","",تقرير!J320)</f>
        <v/>
      </c>
    </row>
    <row r="321" spans="2:10">
      <c r="B321" s="1" t="str">
        <f>IF(تقرير!B321="","",تقرير!B321)</f>
        <v/>
      </c>
      <c r="C321" s="1" t="str">
        <f>IF(تقرير!C321="","",تقرير!C321)</f>
        <v/>
      </c>
      <c r="D321" s="1" t="str">
        <f>IF(تقرير!D321="","",تقرير!D321)</f>
        <v/>
      </c>
      <c r="E321" s="1" t="str">
        <f>IF(تقرير!E321="","",تقرير!E321)</f>
        <v/>
      </c>
      <c r="F321" s="1" t="str">
        <f>IF(تقرير!F321="","",تقرير!F321)</f>
        <v/>
      </c>
      <c r="G321" s="1" t="str">
        <f>IF(تقرير!G321="","",تقرير!G321)</f>
        <v/>
      </c>
      <c r="H321" s="1" t="str">
        <f>IF(تقرير!H321="","",تقرير!H321)</f>
        <v/>
      </c>
      <c r="I321" s="1" t="str">
        <f>IF(تقرير!I321="","",تقرير!I321)</f>
        <v/>
      </c>
      <c r="J321" s="1" t="str">
        <f>IF(تقرير!J321="","",تقرير!J321)</f>
        <v/>
      </c>
    </row>
    <row r="322" spans="2:10">
      <c r="B322" s="1" t="str">
        <f>IF(تقرير!B322="","",تقرير!B322)</f>
        <v/>
      </c>
      <c r="C322" s="1" t="str">
        <f>IF(تقرير!C322="","",تقرير!C322)</f>
        <v/>
      </c>
      <c r="D322" s="1" t="str">
        <f>IF(تقرير!D322="","",تقرير!D322)</f>
        <v/>
      </c>
      <c r="E322" s="1" t="str">
        <f>IF(تقرير!E322="","",تقرير!E322)</f>
        <v/>
      </c>
      <c r="F322" s="1" t="str">
        <f>IF(تقرير!F322="","",تقرير!F322)</f>
        <v/>
      </c>
      <c r="G322" s="1" t="str">
        <f>IF(تقرير!G322="","",تقرير!G322)</f>
        <v/>
      </c>
      <c r="H322" s="1" t="str">
        <f>IF(تقرير!H322="","",تقرير!H322)</f>
        <v/>
      </c>
      <c r="I322" s="1" t="str">
        <f>IF(تقرير!I322="","",تقرير!I322)</f>
        <v/>
      </c>
      <c r="J322" s="1" t="str">
        <f>IF(تقرير!J322="","",تقرير!J322)</f>
        <v/>
      </c>
    </row>
    <row r="323" spans="2:10">
      <c r="B323" s="1" t="str">
        <f>IF(تقرير!B323="","",تقرير!B323)</f>
        <v/>
      </c>
      <c r="C323" s="1" t="str">
        <f>IF(تقرير!C323="","",تقرير!C323)</f>
        <v/>
      </c>
      <c r="D323" s="1" t="str">
        <f>IF(تقرير!D323="","",تقرير!D323)</f>
        <v/>
      </c>
      <c r="E323" s="1" t="str">
        <f>IF(تقرير!E323="","",تقرير!E323)</f>
        <v/>
      </c>
      <c r="F323" s="1" t="str">
        <f>IF(تقرير!F323="","",تقرير!F323)</f>
        <v/>
      </c>
      <c r="G323" s="1" t="str">
        <f>IF(تقرير!G323="","",تقرير!G323)</f>
        <v/>
      </c>
      <c r="H323" s="1" t="str">
        <f>IF(تقرير!H323="","",تقرير!H323)</f>
        <v/>
      </c>
      <c r="I323" s="1" t="str">
        <f>IF(تقرير!I323="","",تقرير!I323)</f>
        <v/>
      </c>
      <c r="J323" s="1" t="str">
        <f>IF(تقرير!J323="","",تقرير!J323)</f>
        <v/>
      </c>
    </row>
    <row r="324" spans="2:10">
      <c r="B324" s="1" t="str">
        <f>IF(تقرير!B324="","",تقرير!B324)</f>
        <v/>
      </c>
      <c r="C324" s="1" t="str">
        <f>IF(تقرير!C324="","",تقرير!C324)</f>
        <v/>
      </c>
      <c r="D324" s="1" t="str">
        <f>IF(تقرير!D324="","",تقرير!D324)</f>
        <v/>
      </c>
      <c r="E324" s="1" t="str">
        <f>IF(تقرير!E324="","",تقرير!E324)</f>
        <v/>
      </c>
      <c r="F324" s="1" t="str">
        <f>IF(تقرير!F324="","",تقرير!F324)</f>
        <v/>
      </c>
      <c r="G324" s="1" t="str">
        <f>IF(تقرير!G324="","",تقرير!G324)</f>
        <v/>
      </c>
      <c r="H324" s="1" t="str">
        <f>IF(تقرير!H324="","",تقرير!H324)</f>
        <v/>
      </c>
      <c r="I324" s="1" t="str">
        <f>IF(تقرير!I324="","",تقرير!I324)</f>
        <v/>
      </c>
      <c r="J324" s="1" t="str">
        <f>IF(تقرير!J324="","",تقرير!J324)</f>
        <v/>
      </c>
    </row>
    <row r="325" spans="2:10">
      <c r="B325" s="1" t="str">
        <f>IF(تقرير!B325="","",تقرير!B325)</f>
        <v/>
      </c>
      <c r="C325" s="1" t="str">
        <f>IF(تقرير!C325="","",تقرير!C325)</f>
        <v/>
      </c>
      <c r="D325" s="1" t="str">
        <f>IF(تقرير!D325="","",تقرير!D325)</f>
        <v/>
      </c>
      <c r="E325" s="1" t="str">
        <f>IF(تقرير!E325="","",تقرير!E325)</f>
        <v/>
      </c>
      <c r="F325" s="1" t="str">
        <f>IF(تقرير!F325="","",تقرير!F325)</f>
        <v/>
      </c>
      <c r="G325" s="1" t="str">
        <f>IF(تقرير!G325="","",تقرير!G325)</f>
        <v/>
      </c>
      <c r="H325" s="1" t="str">
        <f>IF(تقرير!H325="","",تقرير!H325)</f>
        <v/>
      </c>
      <c r="I325" s="1" t="str">
        <f>IF(تقرير!I325="","",تقرير!I325)</f>
        <v/>
      </c>
      <c r="J325" s="1" t="str">
        <f>IF(تقرير!J325="","",تقرير!J325)</f>
        <v/>
      </c>
    </row>
    <row r="326" spans="2:10">
      <c r="B326" s="1" t="str">
        <f>IF(تقرير!B326="","",تقرير!B326)</f>
        <v/>
      </c>
      <c r="C326" s="1" t="str">
        <f>IF(تقرير!C326="","",تقرير!C326)</f>
        <v/>
      </c>
      <c r="D326" s="1" t="str">
        <f>IF(تقرير!D326="","",تقرير!D326)</f>
        <v/>
      </c>
      <c r="E326" s="1" t="str">
        <f>IF(تقرير!E326="","",تقرير!E326)</f>
        <v/>
      </c>
      <c r="F326" s="1" t="str">
        <f>IF(تقرير!F326="","",تقرير!F326)</f>
        <v/>
      </c>
      <c r="G326" s="1" t="str">
        <f>IF(تقرير!G326="","",تقرير!G326)</f>
        <v/>
      </c>
      <c r="H326" s="1" t="str">
        <f>IF(تقرير!H326="","",تقرير!H326)</f>
        <v/>
      </c>
      <c r="I326" s="1" t="str">
        <f>IF(تقرير!I326="","",تقرير!I326)</f>
        <v/>
      </c>
      <c r="J326" s="1" t="str">
        <f>IF(تقرير!J326="","",تقرير!J326)</f>
        <v/>
      </c>
    </row>
    <row r="327" spans="2:10">
      <c r="B327" s="1" t="str">
        <f>IF(تقرير!B327="","",تقرير!B327)</f>
        <v/>
      </c>
      <c r="C327" s="1" t="str">
        <f>IF(تقرير!C327="","",تقرير!C327)</f>
        <v/>
      </c>
      <c r="D327" s="1" t="str">
        <f>IF(تقرير!D327="","",تقرير!D327)</f>
        <v/>
      </c>
      <c r="E327" s="1" t="str">
        <f>IF(تقرير!E327="","",تقرير!E327)</f>
        <v/>
      </c>
      <c r="F327" s="1" t="str">
        <f>IF(تقرير!F327="","",تقرير!F327)</f>
        <v/>
      </c>
      <c r="G327" s="1" t="str">
        <f>IF(تقرير!G327="","",تقرير!G327)</f>
        <v/>
      </c>
      <c r="H327" s="1" t="str">
        <f>IF(تقرير!H327="","",تقرير!H327)</f>
        <v/>
      </c>
      <c r="I327" s="1" t="str">
        <f>IF(تقرير!I327="","",تقرير!I327)</f>
        <v/>
      </c>
      <c r="J327" s="1" t="str">
        <f>IF(تقرير!J327="","",تقرير!J327)</f>
        <v/>
      </c>
    </row>
    <row r="328" spans="2:10">
      <c r="B328" s="1" t="str">
        <f>IF(تقرير!B328="","",تقرير!B328)</f>
        <v/>
      </c>
      <c r="C328" s="1" t="str">
        <f>IF(تقرير!C328="","",تقرير!C328)</f>
        <v/>
      </c>
      <c r="D328" s="1" t="str">
        <f>IF(تقرير!D328="","",تقرير!D328)</f>
        <v/>
      </c>
      <c r="E328" s="1" t="str">
        <f>IF(تقرير!E328="","",تقرير!E328)</f>
        <v/>
      </c>
      <c r="F328" s="1" t="str">
        <f>IF(تقرير!F328="","",تقرير!F328)</f>
        <v/>
      </c>
      <c r="G328" s="1" t="str">
        <f>IF(تقرير!G328="","",تقرير!G328)</f>
        <v/>
      </c>
      <c r="H328" s="1" t="str">
        <f>IF(تقرير!H328="","",تقرير!H328)</f>
        <v/>
      </c>
      <c r="I328" s="1" t="str">
        <f>IF(تقرير!I328="","",تقرير!I328)</f>
        <v/>
      </c>
      <c r="J328" s="1" t="str">
        <f>IF(تقرير!J328="","",تقرير!J328)</f>
        <v/>
      </c>
    </row>
    <row r="329" spans="2:10">
      <c r="B329" s="1" t="str">
        <f>IF(تقرير!B329="","",تقرير!B329)</f>
        <v/>
      </c>
      <c r="C329" s="1" t="str">
        <f>IF(تقرير!C329="","",تقرير!C329)</f>
        <v/>
      </c>
      <c r="D329" s="1" t="str">
        <f>IF(تقرير!D329="","",تقرير!D329)</f>
        <v/>
      </c>
      <c r="E329" s="1" t="str">
        <f>IF(تقرير!E329="","",تقرير!E329)</f>
        <v/>
      </c>
      <c r="F329" s="1" t="str">
        <f>IF(تقرير!F329="","",تقرير!F329)</f>
        <v/>
      </c>
      <c r="G329" s="1" t="str">
        <f>IF(تقرير!G329="","",تقرير!G329)</f>
        <v/>
      </c>
      <c r="H329" s="1" t="str">
        <f>IF(تقرير!H329="","",تقرير!H329)</f>
        <v/>
      </c>
      <c r="I329" s="1" t="str">
        <f>IF(تقرير!I329="","",تقرير!I329)</f>
        <v/>
      </c>
      <c r="J329" s="1" t="str">
        <f>IF(تقرير!J329="","",تقرير!J329)</f>
        <v/>
      </c>
    </row>
    <row r="330" spans="2:10">
      <c r="B330" s="1" t="str">
        <f>IF(تقرير!B330="","",تقرير!B330)</f>
        <v/>
      </c>
      <c r="C330" s="1" t="str">
        <f>IF(تقرير!C330="","",تقرير!C330)</f>
        <v/>
      </c>
      <c r="D330" s="1" t="str">
        <f>IF(تقرير!D330="","",تقرير!D330)</f>
        <v/>
      </c>
      <c r="E330" s="1" t="str">
        <f>IF(تقرير!E330="","",تقرير!E330)</f>
        <v/>
      </c>
      <c r="F330" s="1" t="str">
        <f>IF(تقرير!F330="","",تقرير!F330)</f>
        <v/>
      </c>
      <c r="G330" s="1" t="str">
        <f>IF(تقرير!G330="","",تقرير!G330)</f>
        <v/>
      </c>
      <c r="H330" s="1" t="str">
        <f>IF(تقرير!H330="","",تقرير!H330)</f>
        <v/>
      </c>
      <c r="I330" s="1" t="str">
        <f>IF(تقرير!I330="","",تقرير!I330)</f>
        <v/>
      </c>
      <c r="J330" s="1" t="str">
        <f>IF(تقرير!J330="","",تقرير!J330)</f>
        <v/>
      </c>
    </row>
    <row r="331" spans="2:10">
      <c r="B331" s="1" t="str">
        <f>IF(تقرير!B331="","",تقرير!B331)</f>
        <v/>
      </c>
      <c r="C331" s="1" t="str">
        <f>IF(تقرير!C331="","",تقرير!C331)</f>
        <v/>
      </c>
      <c r="D331" s="1" t="str">
        <f>IF(تقرير!D331="","",تقرير!D331)</f>
        <v/>
      </c>
      <c r="E331" s="1" t="str">
        <f>IF(تقرير!E331="","",تقرير!E331)</f>
        <v/>
      </c>
      <c r="F331" s="1" t="str">
        <f>IF(تقرير!F331="","",تقرير!F331)</f>
        <v/>
      </c>
      <c r="G331" s="1" t="str">
        <f>IF(تقرير!G331="","",تقرير!G331)</f>
        <v/>
      </c>
      <c r="H331" s="1" t="str">
        <f>IF(تقرير!H331="","",تقرير!H331)</f>
        <v/>
      </c>
      <c r="I331" s="1" t="str">
        <f>IF(تقرير!I331="","",تقرير!I331)</f>
        <v/>
      </c>
      <c r="J331" s="1" t="str">
        <f>IF(تقرير!J331="","",تقرير!J331)</f>
        <v/>
      </c>
    </row>
    <row r="332" spans="2:10">
      <c r="B332" s="1" t="str">
        <f>IF(تقرير!B332="","",تقرير!B332)</f>
        <v/>
      </c>
      <c r="C332" s="1" t="str">
        <f>IF(تقرير!C332="","",تقرير!C332)</f>
        <v/>
      </c>
      <c r="D332" s="1" t="str">
        <f>IF(تقرير!D332="","",تقرير!D332)</f>
        <v/>
      </c>
      <c r="E332" s="1" t="str">
        <f>IF(تقرير!E332="","",تقرير!E332)</f>
        <v/>
      </c>
      <c r="F332" s="1" t="str">
        <f>IF(تقرير!F332="","",تقرير!F332)</f>
        <v/>
      </c>
      <c r="G332" s="1" t="str">
        <f>IF(تقرير!G332="","",تقرير!G332)</f>
        <v/>
      </c>
      <c r="H332" s="1" t="str">
        <f>IF(تقرير!H332="","",تقرير!H332)</f>
        <v/>
      </c>
      <c r="I332" s="1" t="str">
        <f>IF(تقرير!I332="","",تقرير!I332)</f>
        <v/>
      </c>
      <c r="J332" s="1" t="str">
        <f>IF(تقرير!J332="","",تقرير!J332)</f>
        <v/>
      </c>
    </row>
    <row r="333" spans="2:10">
      <c r="B333" s="1" t="str">
        <f>IF(تقرير!B333="","",تقرير!B333)</f>
        <v/>
      </c>
      <c r="C333" s="1" t="str">
        <f>IF(تقرير!C333="","",تقرير!C333)</f>
        <v/>
      </c>
      <c r="D333" s="1" t="str">
        <f>IF(تقرير!D333="","",تقرير!D333)</f>
        <v/>
      </c>
      <c r="E333" s="1" t="str">
        <f>IF(تقرير!E333="","",تقرير!E333)</f>
        <v/>
      </c>
      <c r="F333" s="1" t="str">
        <f>IF(تقرير!F333="","",تقرير!F333)</f>
        <v/>
      </c>
      <c r="G333" s="1" t="str">
        <f>IF(تقرير!G333="","",تقرير!G333)</f>
        <v/>
      </c>
      <c r="H333" s="1" t="str">
        <f>IF(تقرير!H333="","",تقرير!H333)</f>
        <v/>
      </c>
      <c r="I333" s="1" t="str">
        <f>IF(تقرير!I333="","",تقرير!I333)</f>
        <v/>
      </c>
      <c r="J333" s="1" t="str">
        <f>IF(تقرير!J333="","",تقرير!J333)</f>
        <v/>
      </c>
    </row>
    <row r="334" spans="2:10">
      <c r="B334" s="1" t="str">
        <f>IF(تقرير!B334="","",تقرير!B334)</f>
        <v/>
      </c>
      <c r="C334" s="1" t="str">
        <f>IF(تقرير!C334="","",تقرير!C334)</f>
        <v/>
      </c>
      <c r="D334" s="1" t="str">
        <f>IF(تقرير!D334="","",تقرير!D334)</f>
        <v/>
      </c>
      <c r="E334" s="1" t="str">
        <f>IF(تقرير!E334="","",تقرير!E334)</f>
        <v/>
      </c>
      <c r="F334" s="1" t="str">
        <f>IF(تقرير!F334="","",تقرير!F334)</f>
        <v/>
      </c>
      <c r="G334" s="1" t="str">
        <f>IF(تقرير!G334="","",تقرير!G334)</f>
        <v/>
      </c>
      <c r="H334" s="1" t="str">
        <f>IF(تقرير!H334="","",تقرير!H334)</f>
        <v/>
      </c>
      <c r="I334" s="1" t="str">
        <f>IF(تقرير!I334="","",تقرير!I334)</f>
        <v/>
      </c>
      <c r="J334" s="1" t="str">
        <f>IF(تقرير!J334="","",تقرير!J334)</f>
        <v/>
      </c>
    </row>
    <row r="335" spans="2:10">
      <c r="B335" s="1" t="str">
        <f>IF(تقرير!B335="","",تقرير!B335)</f>
        <v/>
      </c>
      <c r="C335" s="1" t="str">
        <f>IF(تقرير!C335="","",تقرير!C335)</f>
        <v/>
      </c>
      <c r="D335" s="1" t="str">
        <f>IF(تقرير!D335="","",تقرير!D335)</f>
        <v/>
      </c>
      <c r="E335" s="1" t="str">
        <f>IF(تقرير!E335="","",تقرير!E335)</f>
        <v/>
      </c>
      <c r="F335" s="1" t="str">
        <f>IF(تقرير!F335="","",تقرير!F335)</f>
        <v/>
      </c>
      <c r="G335" s="1" t="str">
        <f>IF(تقرير!G335="","",تقرير!G335)</f>
        <v/>
      </c>
      <c r="H335" s="1" t="str">
        <f>IF(تقرير!H335="","",تقرير!H335)</f>
        <v/>
      </c>
      <c r="I335" s="1" t="str">
        <f>IF(تقرير!I335="","",تقرير!I335)</f>
        <v/>
      </c>
      <c r="J335" s="1" t="str">
        <f>IF(تقرير!J335="","",تقرير!J335)</f>
        <v/>
      </c>
    </row>
    <row r="336" spans="2:10">
      <c r="B336" s="1" t="str">
        <f>IF(تقرير!B336="","",تقرير!B336)</f>
        <v/>
      </c>
      <c r="C336" s="1" t="str">
        <f>IF(تقرير!C336="","",تقرير!C336)</f>
        <v/>
      </c>
      <c r="D336" s="1" t="str">
        <f>IF(تقرير!D336="","",تقرير!D336)</f>
        <v/>
      </c>
      <c r="E336" s="1" t="str">
        <f>IF(تقرير!E336="","",تقرير!E336)</f>
        <v/>
      </c>
      <c r="F336" s="1" t="str">
        <f>IF(تقرير!F336="","",تقرير!F336)</f>
        <v/>
      </c>
      <c r="G336" s="1" t="str">
        <f>IF(تقرير!G336="","",تقرير!G336)</f>
        <v/>
      </c>
      <c r="H336" s="1" t="str">
        <f>IF(تقرير!H336="","",تقرير!H336)</f>
        <v/>
      </c>
      <c r="I336" s="1" t="str">
        <f>IF(تقرير!I336="","",تقرير!I336)</f>
        <v/>
      </c>
      <c r="J336" s="1" t="str">
        <f>IF(تقرير!J336="","",تقرير!J336)</f>
        <v/>
      </c>
    </row>
    <row r="337" spans="2:10">
      <c r="B337" s="1" t="str">
        <f>IF(تقرير!B337="","",تقرير!B337)</f>
        <v/>
      </c>
      <c r="C337" s="1" t="str">
        <f>IF(تقرير!C337="","",تقرير!C337)</f>
        <v/>
      </c>
      <c r="D337" s="1" t="str">
        <f>IF(تقرير!D337="","",تقرير!D337)</f>
        <v/>
      </c>
      <c r="E337" s="1" t="str">
        <f>IF(تقرير!E337="","",تقرير!E337)</f>
        <v/>
      </c>
      <c r="F337" s="1" t="str">
        <f>IF(تقرير!F337="","",تقرير!F337)</f>
        <v/>
      </c>
      <c r="G337" s="1" t="str">
        <f>IF(تقرير!G337="","",تقرير!G337)</f>
        <v/>
      </c>
      <c r="H337" s="1" t="str">
        <f>IF(تقرير!H337="","",تقرير!H337)</f>
        <v/>
      </c>
      <c r="I337" s="1" t="str">
        <f>IF(تقرير!I337="","",تقرير!I337)</f>
        <v/>
      </c>
      <c r="J337" s="1" t="str">
        <f>IF(تقرير!J337="","",تقرير!J337)</f>
        <v/>
      </c>
    </row>
    <row r="338" spans="2:10">
      <c r="B338" s="1" t="str">
        <f>IF(تقرير!B338="","",تقرير!B338)</f>
        <v/>
      </c>
      <c r="C338" s="1" t="str">
        <f>IF(تقرير!C338="","",تقرير!C338)</f>
        <v/>
      </c>
      <c r="D338" s="1" t="str">
        <f>IF(تقرير!D338="","",تقرير!D338)</f>
        <v/>
      </c>
      <c r="E338" s="1" t="str">
        <f>IF(تقرير!E338="","",تقرير!E338)</f>
        <v/>
      </c>
      <c r="F338" s="1" t="str">
        <f>IF(تقرير!F338="","",تقرير!F338)</f>
        <v/>
      </c>
      <c r="G338" s="1" t="str">
        <f>IF(تقرير!G338="","",تقرير!G338)</f>
        <v/>
      </c>
      <c r="H338" s="1" t="str">
        <f>IF(تقرير!H338="","",تقرير!H338)</f>
        <v/>
      </c>
      <c r="I338" s="1" t="str">
        <f>IF(تقرير!I338="","",تقرير!I338)</f>
        <v/>
      </c>
      <c r="J338" s="1" t="str">
        <f>IF(تقرير!J338="","",تقرير!J338)</f>
        <v/>
      </c>
    </row>
    <row r="339" spans="2:10">
      <c r="B339" s="1" t="str">
        <f>IF(تقرير!B339="","",تقرير!B339)</f>
        <v/>
      </c>
      <c r="C339" s="1" t="str">
        <f>IF(تقرير!C339="","",تقرير!C339)</f>
        <v/>
      </c>
      <c r="D339" s="1" t="str">
        <f>IF(تقرير!D339="","",تقرير!D339)</f>
        <v/>
      </c>
      <c r="E339" s="1" t="str">
        <f>IF(تقرير!E339="","",تقرير!E339)</f>
        <v/>
      </c>
      <c r="F339" s="1" t="str">
        <f>IF(تقرير!F339="","",تقرير!F339)</f>
        <v/>
      </c>
      <c r="G339" s="1" t="str">
        <f>IF(تقرير!G339="","",تقرير!G339)</f>
        <v/>
      </c>
      <c r="H339" s="1" t="str">
        <f>IF(تقرير!H339="","",تقرير!H339)</f>
        <v/>
      </c>
      <c r="I339" s="1" t="str">
        <f>IF(تقرير!I339="","",تقرير!I339)</f>
        <v/>
      </c>
      <c r="J339" s="1" t="str">
        <f>IF(تقرير!J339="","",تقرير!J339)</f>
        <v/>
      </c>
    </row>
    <row r="340" spans="2:10">
      <c r="B340" s="1" t="str">
        <f>IF(تقرير!B340="","",تقرير!B340)</f>
        <v/>
      </c>
      <c r="C340" s="1" t="str">
        <f>IF(تقرير!C340="","",تقرير!C340)</f>
        <v/>
      </c>
      <c r="D340" s="1" t="str">
        <f>IF(تقرير!D340="","",تقرير!D340)</f>
        <v/>
      </c>
      <c r="E340" s="1" t="str">
        <f>IF(تقرير!E340="","",تقرير!E340)</f>
        <v/>
      </c>
      <c r="F340" s="1" t="str">
        <f>IF(تقرير!F340="","",تقرير!F340)</f>
        <v/>
      </c>
      <c r="G340" s="1" t="str">
        <f>IF(تقرير!G340="","",تقرير!G340)</f>
        <v/>
      </c>
      <c r="H340" s="1" t="str">
        <f>IF(تقرير!H340="","",تقرير!H340)</f>
        <v/>
      </c>
      <c r="I340" s="1" t="str">
        <f>IF(تقرير!I340="","",تقرير!I340)</f>
        <v/>
      </c>
      <c r="J340" s="1" t="str">
        <f>IF(تقرير!J340="","",تقرير!J340)</f>
        <v/>
      </c>
    </row>
    <row r="341" spans="2:10">
      <c r="B341" s="1" t="str">
        <f>IF(تقرير!B341="","",تقرير!B341)</f>
        <v/>
      </c>
      <c r="C341" s="1" t="str">
        <f>IF(تقرير!C341="","",تقرير!C341)</f>
        <v/>
      </c>
      <c r="D341" s="1" t="str">
        <f>IF(تقرير!D341="","",تقرير!D341)</f>
        <v/>
      </c>
      <c r="E341" s="1" t="str">
        <f>IF(تقرير!E341="","",تقرير!E341)</f>
        <v/>
      </c>
      <c r="F341" s="1" t="str">
        <f>IF(تقرير!F341="","",تقرير!F341)</f>
        <v/>
      </c>
      <c r="G341" s="1" t="str">
        <f>IF(تقرير!G341="","",تقرير!G341)</f>
        <v/>
      </c>
      <c r="H341" s="1" t="str">
        <f>IF(تقرير!H341="","",تقرير!H341)</f>
        <v/>
      </c>
      <c r="I341" s="1" t="str">
        <f>IF(تقرير!I341="","",تقرير!I341)</f>
        <v/>
      </c>
      <c r="J341" s="1" t="str">
        <f>IF(تقرير!J341="","",تقرير!J341)</f>
        <v/>
      </c>
    </row>
    <row r="342" spans="2:10">
      <c r="B342" s="1" t="str">
        <f>IF(تقرير!B342="","",تقرير!B342)</f>
        <v/>
      </c>
      <c r="C342" s="1" t="str">
        <f>IF(تقرير!C342="","",تقرير!C342)</f>
        <v/>
      </c>
      <c r="D342" s="1" t="str">
        <f>IF(تقرير!D342="","",تقرير!D342)</f>
        <v/>
      </c>
      <c r="E342" s="1" t="str">
        <f>IF(تقرير!E342="","",تقرير!E342)</f>
        <v/>
      </c>
      <c r="F342" s="1" t="str">
        <f>IF(تقرير!F342="","",تقرير!F342)</f>
        <v/>
      </c>
      <c r="G342" s="1" t="str">
        <f>IF(تقرير!G342="","",تقرير!G342)</f>
        <v/>
      </c>
      <c r="H342" s="1" t="str">
        <f>IF(تقرير!H342="","",تقرير!H342)</f>
        <v/>
      </c>
      <c r="I342" s="1" t="str">
        <f>IF(تقرير!I342="","",تقرير!I342)</f>
        <v/>
      </c>
      <c r="J342" s="1" t="str">
        <f>IF(تقرير!J342="","",تقرير!J342)</f>
        <v/>
      </c>
    </row>
    <row r="343" spans="2:10">
      <c r="B343" s="1" t="str">
        <f>IF(تقرير!B343="","",تقرير!B343)</f>
        <v/>
      </c>
      <c r="C343" s="1" t="str">
        <f>IF(تقرير!C343="","",تقرير!C343)</f>
        <v/>
      </c>
      <c r="D343" s="1" t="str">
        <f>IF(تقرير!D343="","",تقرير!D343)</f>
        <v/>
      </c>
      <c r="E343" s="1" t="str">
        <f>IF(تقرير!E343="","",تقرير!E343)</f>
        <v/>
      </c>
      <c r="F343" s="1" t="str">
        <f>IF(تقرير!F343="","",تقرير!F343)</f>
        <v/>
      </c>
      <c r="G343" s="1" t="str">
        <f>IF(تقرير!G343="","",تقرير!G343)</f>
        <v/>
      </c>
      <c r="H343" s="1" t="str">
        <f>IF(تقرير!H343="","",تقرير!H343)</f>
        <v/>
      </c>
      <c r="I343" s="1" t="str">
        <f>IF(تقرير!I343="","",تقرير!I343)</f>
        <v/>
      </c>
      <c r="J343" s="1" t="str">
        <f>IF(تقرير!J343="","",تقرير!J343)</f>
        <v/>
      </c>
    </row>
    <row r="344" spans="2:10">
      <c r="B344" s="1" t="str">
        <f>IF(تقرير!B344="","",تقرير!B344)</f>
        <v/>
      </c>
      <c r="C344" s="1" t="str">
        <f>IF(تقرير!C344="","",تقرير!C344)</f>
        <v/>
      </c>
      <c r="D344" s="1" t="str">
        <f>IF(تقرير!D344="","",تقرير!D344)</f>
        <v/>
      </c>
      <c r="E344" s="1" t="str">
        <f>IF(تقرير!E344="","",تقرير!E344)</f>
        <v/>
      </c>
      <c r="F344" s="1" t="str">
        <f>IF(تقرير!F344="","",تقرير!F344)</f>
        <v/>
      </c>
      <c r="G344" s="1" t="str">
        <f>IF(تقرير!G344="","",تقرير!G344)</f>
        <v/>
      </c>
      <c r="H344" s="1" t="str">
        <f>IF(تقرير!H344="","",تقرير!H344)</f>
        <v/>
      </c>
      <c r="I344" s="1" t="str">
        <f>IF(تقرير!I344="","",تقرير!I344)</f>
        <v/>
      </c>
      <c r="J344" s="1" t="str">
        <f>IF(تقرير!J344="","",تقرير!J344)</f>
        <v/>
      </c>
    </row>
    <row r="345" spans="2:10">
      <c r="B345" s="1" t="str">
        <f>IF(تقرير!B345="","",تقرير!B345)</f>
        <v/>
      </c>
      <c r="C345" s="1" t="str">
        <f>IF(تقرير!C345="","",تقرير!C345)</f>
        <v/>
      </c>
      <c r="D345" s="1" t="str">
        <f>IF(تقرير!D345="","",تقرير!D345)</f>
        <v/>
      </c>
      <c r="E345" s="1" t="str">
        <f>IF(تقرير!E345="","",تقرير!E345)</f>
        <v/>
      </c>
      <c r="F345" s="1" t="str">
        <f>IF(تقرير!F345="","",تقرير!F345)</f>
        <v/>
      </c>
      <c r="G345" s="1" t="str">
        <f>IF(تقرير!G345="","",تقرير!G345)</f>
        <v/>
      </c>
      <c r="H345" s="1" t="str">
        <f>IF(تقرير!H345="","",تقرير!H345)</f>
        <v/>
      </c>
      <c r="I345" s="1" t="str">
        <f>IF(تقرير!I345="","",تقرير!I345)</f>
        <v/>
      </c>
      <c r="J345" s="1" t="str">
        <f>IF(تقرير!J345="","",تقرير!J345)</f>
        <v/>
      </c>
    </row>
    <row r="346" spans="2:10">
      <c r="B346" s="1" t="str">
        <f>IF(تقرير!B346="","",تقرير!B346)</f>
        <v/>
      </c>
      <c r="C346" s="1" t="str">
        <f>IF(تقرير!C346="","",تقرير!C346)</f>
        <v/>
      </c>
      <c r="D346" s="1" t="str">
        <f>IF(تقرير!D346="","",تقرير!D346)</f>
        <v/>
      </c>
      <c r="E346" s="1" t="str">
        <f>IF(تقرير!E346="","",تقرير!E346)</f>
        <v/>
      </c>
      <c r="F346" s="1" t="str">
        <f>IF(تقرير!F346="","",تقرير!F346)</f>
        <v/>
      </c>
      <c r="G346" s="1" t="str">
        <f>IF(تقرير!G346="","",تقرير!G346)</f>
        <v/>
      </c>
      <c r="H346" s="1" t="str">
        <f>IF(تقرير!H346="","",تقرير!H346)</f>
        <v/>
      </c>
      <c r="I346" s="1" t="str">
        <f>IF(تقرير!I346="","",تقرير!I346)</f>
        <v/>
      </c>
      <c r="J346" s="1" t="str">
        <f>IF(تقرير!J346="","",تقرير!J346)</f>
        <v/>
      </c>
    </row>
    <row r="347" spans="2:10">
      <c r="B347" s="1" t="str">
        <f>IF(تقرير!B347="","",تقرير!B347)</f>
        <v/>
      </c>
      <c r="C347" s="1" t="str">
        <f>IF(تقرير!C347="","",تقرير!C347)</f>
        <v/>
      </c>
      <c r="D347" s="1" t="str">
        <f>IF(تقرير!D347="","",تقرير!D347)</f>
        <v/>
      </c>
      <c r="E347" s="1" t="str">
        <f>IF(تقرير!E347="","",تقرير!E347)</f>
        <v/>
      </c>
      <c r="F347" s="1" t="str">
        <f>IF(تقرير!F347="","",تقرير!F347)</f>
        <v/>
      </c>
      <c r="G347" s="1" t="str">
        <f>IF(تقرير!G347="","",تقرير!G347)</f>
        <v/>
      </c>
      <c r="H347" s="1" t="str">
        <f>IF(تقرير!H347="","",تقرير!H347)</f>
        <v/>
      </c>
      <c r="I347" s="1" t="str">
        <f>IF(تقرير!I347="","",تقرير!I347)</f>
        <v/>
      </c>
      <c r="J347" s="1" t="str">
        <f>IF(تقرير!J347="","",تقرير!J347)</f>
        <v/>
      </c>
    </row>
    <row r="348" spans="2:10">
      <c r="B348" s="1" t="str">
        <f>IF(تقرير!B348="","",تقرير!B348)</f>
        <v/>
      </c>
      <c r="C348" s="1" t="str">
        <f>IF(تقرير!C348="","",تقرير!C348)</f>
        <v/>
      </c>
      <c r="D348" s="1" t="str">
        <f>IF(تقرير!D348="","",تقرير!D348)</f>
        <v/>
      </c>
      <c r="E348" s="1" t="str">
        <f>IF(تقرير!E348="","",تقرير!E348)</f>
        <v/>
      </c>
      <c r="F348" s="1" t="str">
        <f>IF(تقرير!F348="","",تقرير!F348)</f>
        <v/>
      </c>
      <c r="G348" s="1" t="str">
        <f>IF(تقرير!G348="","",تقرير!G348)</f>
        <v/>
      </c>
      <c r="H348" s="1" t="str">
        <f>IF(تقرير!H348="","",تقرير!H348)</f>
        <v/>
      </c>
      <c r="I348" s="1" t="str">
        <f>IF(تقرير!I348="","",تقرير!I348)</f>
        <v/>
      </c>
      <c r="J348" s="1" t="str">
        <f>IF(تقرير!J348="","",تقرير!J348)</f>
        <v/>
      </c>
    </row>
    <row r="349" spans="2:10">
      <c r="B349" s="1" t="str">
        <f>IF(تقرير!B349="","",تقرير!B349)</f>
        <v/>
      </c>
      <c r="C349" s="1" t="str">
        <f>IF(تقرير!C349="","",تقرير!C349)</f>
        <v/>
      </c>
      <c r="D349" s="1" t="str">
        <f>IF(تقرير!D349="","",تقرير!D349)</f>
        <v/>
      </c>
      <c r="E349" s="1" t="str">
        <f>IF(تقرير!E349="","",تقرير!E349)</f>
        <v/>
      </c>
      <c r="F349" s="1" t="str">
        <f>IF(تقرير!F349="","",تقرير!F349)</f>
        <v/>
      </c>
      <c r="G349" s="1" t="str">
        <f>IF(تقرير!G349="","",تقرير!G349)</f>
        <v/>
      </c>
      <c r="H349" s="1" t="str">
        <f>IF(تقرير!H349="","",تقرير!H349)</f>
        <v/>
      </c>
      <c r="I349" s="1" t="str">
        <f>IF(تقرير!I349="","",تقرير!I349)</f>
        <v/>
      </c>
      <c r="J349" s="1" t="str">
        <f>IF(تقرير!J349="","",تقرير!J349)</f>
        <v/>
      </c>
    </row>
    <row r="350" spans="2:10">
      <c r="B350" s="1" t="str">
        <f>IF(تقرير!B350="","",تقرير!B350)</f>
        <v/>
      </c>
      <c r="C350" s="1" t="str">
        <f>IF(تقرير!C350="","",تقرير!C350)</f>
        <v/>
      </c>
      <c r="D350" s="1" t="str">
        <f>IF(تقرير!D350="","",تقرير!D350)</f>
        <v/>
      </c>
      <c r="E350" s="1" t="str">
        <f>IF(تقرير!E350="","",تقرير!E350)</f>
        <v/>
      </c>
      <c r="F350" s="1" t="str">
        <f>IF(تقرير!F350="","",تقرير!F350)</f>
        <v/>
      </c>
      <c r="G350" s="1" t="str">
        <f>IF(تقرير!G350="","",تقرير!G350)</f>
        <v/>
      </c>
      <c r="H350" s="1" t="str">
        <f>IF(تقرير!H350="","",تقرير!H350)</f>
        <v/>
      </c>
      <c r="I350" s="1" t="str">
        <f>IF(تقرير!I350="","",تقرير!I350)</f>
        <v/>
      </c>
      <c r="J350" s="1" t="str">
        <f>IF(تقرير!J350="","",تقرير!J350)</f>
        <v/>
      </c>
    </row>
    <row r="351" spans="2:10">
      <c r="B351" s="1" t="str">
        <f>IF(تقرير!B351="","",تقرير!B351)</f>
        <v/>
      </c>
      <c r="C351" s="1" t="str">
        <f>IF(تقرير!C351="","",تقرير!C351)</f>
        <v/>
      </c>
      <c r="D351" s="1" t="str">
        <f>IF(تقرير!D351="","",تقرير!D351)</f>
        <v/>
      </c>
      <c r="E351" s="1" t="str">
        <f>IF(تقرير!E351="","",تقرير!E351)</f>
        <v/>
      </c>
      <c r="F351" s="1" t="str">
        <f>IF(تقرير!F351="","",تقرير!F351)</f>
        <v/>
      </c>
      <c r="G351" s="1" t="str">
        <f>IF(تقرير!G351="","",تقرير!G351)</f>
        <v/>
      </c>
      <c r="H351" s="1" t="str">
        <f>IF(تقرير!H351="","",تقرير!H351)</f>
        <v/>
      </c>
      <c r="I351" s="1" t="str">
        <f>IF(تقرير!I351="","",تقرير!I351)</f>
        <v/>
      </c>
      <c r="J351" s="1" t="str">
        <f>IF(تقرير!J351="","",تقرير!J351)</f>
        <v/>
      </c>
    </row>
    <row r="352" spans="2:10">
      <c r="B352" s="1" t="str">
        <f>IF(تقرير!B352="","",تقرير!B352)</f>
        <v/>
      </c>
      <c r="C352" s="1" t="str">
        <f>IF(تقرير!C352="","",تقرير!C352)</f>
        <v/>
      </c>
      <c r="D352" s="1" t="str">
        <f>IF(تقرير!D352="","",تقرير!D352)</f>
        <v/>
      </c>
      <c r="E352" s="1" t="str">
        <f>IF(تقرير!E352="","",تقرير!E352)</f>
        <v/>
      </c>
      <c r="F352" s="1" t="str">
        <f>IF(تقرير!F352="","",تقرير!F352)</f>
        <v/>
      </c>
      <c r="G352" s="1" t="str">
        <f>IF(تقرير!G352="","",تقرير!G352)</f>
        <v/>
      </c>
      <c r="H352" s="1" t="str">
        <f>IF(تقرير!H352="","",تقرير!H352)</f>
        <v/>
      </c>
      <c r="I352" s="1" t="str">
        <f>IF(تقرير!I352="","",تقرير!I352)</f>
        <v/>
      </c>
      <c r="J352" s="1" t="str">
        <f>IF(تقرير!J352="","",تقرير!J352)</f>
        <v/>
      </c>
    </row>
    <row r="353" spans="2:10">
      <c r="B353" s="1" t="str">
        <f>IF(تقرير!B353="","",تقرير!B353)</f>
        <v/>
      </c>
      <c r="C353" s="1" t="str">
        <f>IF(تقرير!C353="","",تقرير!C353)</f>
        <v/>
      </c>
      <c r="D353" s="1" t="str">
        <f>IF(تقرير!D353="","",تقرير!D353)</f>
        <v/>
      </c>
      <c r="E353" s="1" t="str">
        <f>IF(تقرير!E353="","",تقرير!E353)</f>
        <v/>
      </c>
      <c r="F353" s="1" t="str">
        <f>IF(تقرير!F353="","",تقرير!F353)</f>
        <v/>
      </c>
      <c r="G353" s="1" t="str">
        <f>IF(تقرير!G353="","",تقرير!G353)</f>
        <v/>
      </c>
      <c r="H353" s="1" t="str">
        <f>IF(تقرير!H353="","",تقرير!H353)</f>
        <v/>
      </c>
      <c r="I353" s="1" t="str">
        <f>IF(تقرير!I353="","",تقرير!I353)</f>
        <v/>
      </c>
      <c r="J353" s="1" t="str">
        <f>IF(تقرير!J353="","",تقرير!J353)</f>
        <v/>
      </c>
    </row>
    <row r="354" spans="2:10">
      <c r="B354" s="1" t="str">
        <f>IF(تقرير!B354="","",تقرير!B354)</f>
        <v/>
      </c>
      <c r="C354" s="1" t="str">
        <f>IF(تقرير!C354="","",تقرير!C354)</f>
        <v/>
      </c>
      <c r="D354" s="1" t="str">
        <f>IF(تقرير!D354="","",تقرير!D354)</f>
        <v/>
      </c>
      <c r="E354" s="1" t="str">
        <f>IF(تقرير!E354="","",تقرير!E354)</f>
        <v/>
      </c>
      <c r="F354" s="1" t="str">
        <f>IF(تقرير!F354="","",تقرير!F354)</f>
        <v/>
      </c>
      <c r="G354" s="1" t="str">
        <f>IF(تقرير!G354="","",تقرير!G354)</f>
        <v/>
      </c>
      <c r="H354" s="1" t="str">
        <f>IF(تقرير!H354="","",تقرير!H354)</f>
        <v/>
      </c>
      <c r="I354" s="1" t="str">
        <f>IF(تقرير!I354="","",تقرير!I354)</f>
        <v/>
      </c>
      <c r="J354" s="1" t="str">
        <f>IF(تقرير!J354="","",تقرير!J354)</f>
        <v/>
      </c>
    </row>
    <row r="355" spans="2:10">
      <c r="B355" s="1" t="str">
        <f>IF(تقرير!B355="","",تقرير!B355)</f>
        <v/>
      </c>
      <c r="C355" s="1" t="str">
        <f>IF(تقرير!C355="","",تقرير!C355)</f>
        <v/>
      </c>
      <c r="D355" s="1" t="str">
        <f>IF(تقرير!D355="","",تقرير!D355)</f>
        <v/>
      </c>
      <c r="E355" s="1" t="str">
        <f>IF(تقرير!E355="","",تقرير!E355)</f>
        <v/>
      </c>
      <c r="F355" s="1" t="str">
        <f>IF(تقرير!F355="","",تقرير!F355)</f>
        <v/>
      </c>
      <c r="G355" s="1" t="str">
        <f>IF(تقرير!G355="","",تقرير!G355)</f>
        <v/>
      </c>
      <c r="H355" s="1" t="str">
        <f>IF(تقرير!H355="","",تقرير!H355)</f>
        <v/>
      </c>
      <c r="I355" s="1" t="str">
        <f>IF(تقرير!I355="","",تقرير!I355)</f>
        <v/>
      </c>
      <c r="J355" s="1" t="str">
        <f>IF(تقرير!J355="","",تقرير!J355)</f>
        <v/>
      </c>
    </row>
    <row r="356" spans="2:10">
      <c r="B356" s="1" t="str">
        <f>IF(تقرير!B356="","",تقرير!B356)</f>
        <v/>
      </c>
      <c r="C356" s="1" t="str">
        <f>IF(تقرير!C356="","",تقرير!C356)</f>
        <v/>
      </c>
      <c r="D356" s="1" t="str">
        <f>IF(تقرير!D356="","",تقرير!D356)</f>
        <v/>
      </c>
      <c r="E356" s="1" t="str">
        <f>IF(تقرير!E356="","",تقرير!E356)</f>
        <v/>
      </c>
      <c r="F356" s="1" t="str">
        <f>IF(تقرير!F356="","",تقرير!F356)</f>
        <v/>
      </c>
      <c r="G356" s="1" t="str">
        <f>IF(تقرير!G356="","",تقرير!G356)</f>
        <v/>
      </c>
      <c r="H356" s="1" t="str">
        <f>IF(تقرير!H356="","",تقرير!H356)</f>
        <v/>
      </c>
      <c r="I356" s="1" t="str">
        <f>IF(تقرير!I356="","",تقرير!I356)</f>
        <v/>
      </c>
      <c r="J356" s="1" t="str">
        <f>IF(تقرير!J356="","",تقرير!J356)</f>
        <v/>
      </c>
    </row>
    <row r="357" spans="2:10">
      <c r="B357" s="1" t="str">
        <f>IF(تقرير!B357="","",تقرير!B357)</f>
        <v/>
      </c>
      <c r="C357" s="1" t="str">
        <f>IF(تقرير!C357="","",تقرير!C357)</f>
        <v/>
      </c>
      <c r="D357" s="1" t="str">
        <f>IF(تقرير!D357="","",تقرير!D357)</f>
        <v/>
      </c>
      <c r="E357" s="1" t="str">
        <f>IF(تقرير!E357="","",تقرير!E357)</f>
        <v/>
      </c>
      <c r="F357" s="1" t="str">
        <f>IF(تقرير!F357="","",تقرير!F357)</f>
        <v/>
      </c>
      <c r="G357" s="1" t="str">
        <f>IF(تقرير!G357="","",تقرير!G357)</f>
        <v/>
      </c>
      <c r="H357" s="1" t="str">
        <f>IF(تقرير!H357="","",تقرير!H357)</f>
        <v/>
      </c>
      <c r="I357" s="1" t="str">
        <f>IF(تقرير!I357="","",تقرير!I357)</f>
        <v/>
      </c>
      <c r="J357" s="1" t="str">
        <f>IF(تقرير!J357="","",تقرير!J357)</f>
        <v/>
      </c>
    </row>
    <row r="358" spans="2:10">
      <c r="B358" s="1" t="str">
        <f>IF(تقرير!B358="","",تقرير!B358)</f>
        <v/>
      </c>
      <c r="C358" s="1" t="str">
        <f>IF(تقرير!C358="","",تقرير!C358)</f>
        <v/>
      </c>
      <c r="D358" s="1" t="str">
        <f>IF(تقرير!D358="","",تقرير!D358)</f>
        <v/>
      </c>
      <c r="E358" s="1" t="str">
        <f>IF(تقرير!E358="","",تقرير!E358)</f>
        <v/>
      </c>
      <c r="F358" s="1" t="str">
        <f>IF(تقرير!F358="","",تقرير!F358)</f>
        <v/>
      </c>
      <c r="G358" s="1" t="str">
        <f>IF(تقرير!G358="","",تقرير!G358)</f>
        <v/>
      </c>
      <c r="H358" s="1" t="str">
        <f>IF(تقرير!H358="","",تقرير!H358)</f>
        <v/>
      </c>
      <c r="I358" s="1" t="str">
        <f>IF(تقرير!I358="","",تقرير!I358)</f>
        <v/>
      </c>
      <c r="J358" s="1" t="str">
        <f>IF(تقرير!J358="","",تقرير!J358)</f>
        <v/>
      </c>
    </row>
    <row r="359" spans="2:10">
      <c r="B359" s="1" t="str">
        <f>IF(تقرير!B359="","",تقرير!B359)</f>
        <v/>
      </c>
      <c r="C359" s="1" t="str">
        <f>IF(تقرير!C359="","",تقرير!C359)</f>
        <v/>
      </c>
      <c r="D359" s="1" t="str">
        <f>IF(تقرير!D359="","",تقرير!D359)</f>
        <v/>
      </c>
      <c r="E359" s="1" t="str">
        <f>IF(تقرير!E359="","",تقرير!E359)</f>
        <v/>
      </c>
      <c r="F359" s="1" t="str">
        <f>IF(تقرير!F359="","",تقرير!F359)</f>
        <v/>
      </c>
      <c r="G359" s="1" t="str">
        <f>IF(تقرير!G359="","",تقرير!G359)</f>
        <v/>
      </c>
      <c r="H359" s="1" t="str">
        <f>IF(تقرير!H359="","",تقرير!H359)</f>
        <v/>
      </c>
      <c r="I359" s="1" t="str">
        <f>IF(تقرير!I359="","",تقرير!I359)</f>
        <v/>
      </c>
      <c r="J359" s="1" t="str">
        <f>IF(تقرير!J359="","",تقرير!J359)</f>
        <v/>
      </c>
    </row>
    <row r="360" spans="2:10">
      <c r="B360" s="1" t="str">
        <f>IF(تقرير!B360="","",تقرير!B360)</f>
        <v/>
      </c>
      <c r="C360" s="1" t="str">
        <f>IF(تقرير!C360="","",تقرير!C360)</f>
        <v/>
      </c>
      <c r="D360" s="1" t="str">
        <f>IF(تقرير!D360="","",تقرير!D360)</f>
        <v/>
      </c>
      <c r="E360" s="1" t="str">
        <f>IF(تقرير!E360="","",تقرير!E360)</f>
        <v/>
      </c>
      <c r="F360" s="1" t="str">
        <f>IF(تقرير!F360="","",تقرير!F360)</f>
        <v/>
      </c>
      <c r="G360" s="1" t="str">
        <f>IF(تقرير!G360="","",تقرير!G360)</f>
        <v/>
      </c>
      <c r="H360" s="1" t="str">
        <f>IF(تقرير!H360="","",تقرير!H360)</f>
        <v/>
      </c>
      <c r="I360" s="1" t="str">
        <f>IF(تقرير!I360="","",تقرير!I360)</f>
        <v/>
      </c>
      <c r="J360" s="1" t="str">
        <f>IF(تقرير!J360="","",تقرير!J360)</f>
        <v/>
      </c>
    </row>
    <row r="361" spans="2:10">
      <c r="B361" s="1" t="str">
        <f>IF(تقرير!B361="","",تقرير!B361)</f>
        <v/>
      </c>
      <c r="C361" s="1" t="str">
        <f>IF(تقرير!C361="","",تقرير!C361)</f>
        <v/>
      </c>
      <c r="D361" s="1" t="str">
        <f>IF(تقرير!D361="","",تقرير!D361)</f>
        <v/>
      </c>
      <c r="E361" s="1" t="str">
        <f>IF(تقرير!E361="","",تقرير!E361)</f>
        <v/>
      </c>
      <c r="F361" s="1" t="str">
        <f>IF(تقرير!F361="","",تقرير!F361)</f>
        <v/>
      </c>
      <c r="G361" s="1" t="str">
        <f>IF(تقرير!G361="","",تقرير!G361)</f>
        <v/>
      </c>
      <c r="H361" s="1" t="str">
        <f>IF(تقرير!H361="","",تقرير!H361)</f>
        <v/>
      </c>
      <c r="I361" s="1" t="str">
        <f>IF(تقرير!I361="","",تقرير!I361)</f>
        <v/>
      </c>
      <c r="J361" s="1" t="str">
        <f>IF(تقرير!J361="","",تقرير!J361)</f>
        <v/>
      </c>
    </row>
    <row r="362" spans="2:10">
      <c r="B362" s="1" t="str">
        <f>IF(تقرير!B362="","",تقرير!B362)</f>
        <v/>
      </c>
      <c r="C362" s="1" t="str">
        <f>IF(تقرير!C362="","",تقرير!C362)</f>
        <v/>
      </c>
      <c r="D362" s="1" t="str">
        <f>IF(تقرير!D362="","",تقرير!D362)</f>
        <v/>
      </c>
      <c r="E362" s="1" t="str">
        <f>IF(تقرير!E362="","",تقرير!E362)</f>
        <v/>
      </c>
      <c r="F362" s="1" t="str">
        <f>IF(تقرير!F362="","",تقرير!F362)</f>
        <v/>
      </c>
      <c r="G362" s="1" t="str">
        <f>IF(تقرير!G362="","",تقرير!G362)</f>
        <v/>
      </c>
      <c r="H362" s="1" t="str">
        <f>IF(تقرير!H362="","",تقرير!H362)</f>
        <v/>
      </c>
      <c r="I362" s="1" t="str">
        <f>IF(تقرير!I362="","",تقرير!I362)</f>
        <v/>
      </c>
      <c r="J362" s="1" t="str">
        <f>IF(تقرير!J362="","",تقرير!J362)</f>
        <v/>
      </c>
    </row>
    <row r="363" spans="2:10">
      <c r="B363" s="1" t="str">
        <f>IF(تقرير!B363="","",تقرير!B363)</f>
        <v/>
      </c>
      <c r="C363" s="1" t="str">
        <f>IF(تقرير!C363="","",تقرير!C363)</f>
        <v/>
      </c>
      <c r="D363" s="1" t="str">
        <f>IF(تقرير!D363="","",تقرير!D363)</f>
        <v/>
      </c>
      <c r="E363" s="1" t="str">
        <f>IF(تقرير!E363="","",تقرير!E363)</f>
        <v/>
      </c>
      <c r="F363" s="1" t="str">
        <f>IF(تقرير!F363="","",تقرير!F363)</f>
        <v/>
      </c>
      <c r="G363" s="1" t="str">
        <f>IF(تقرير!G363="","",تقرير!G363)</f>
        <v/>
      </c>
      <c r="H363" s="1" t="str">
        <f>IF(تقرير!H363="","",تقرير!H363)</f>
        <v/>
      </c>
      <c r="I363" s="1" t="str">
        <f>IF(تقرير!I363="","",تقرير!I363)</f>
        <v/>
      </c>
      <c r="J363" s="1" t="str">
        <f>IF(تقرير!J363="","",تقرير!J363)</f>
        <v/>
      </c>
    </row>
    <row r="364" spans="2:10">
      <c r="B364" s="1" t="str">
        <f>IF(تقرير!B364="","",تقرير!B364)</f>
        <v/>
      </c>
      <c r="C364" s="1" t="str">
        <f>IF(تقرير!C364="","",تقرير!C364)</f>
        <v/>
      </c>
      <c r="D364" s="1" t="str">
        <f>IF(تقرير!D364="","",تقرير!D364)</f>
        <v/>
      </c>
      <c r="E364" s="1" t="str">
        <f>IF(تقرير!E364="","",تقرير!E364)</f>
        <v/>
      </c>
      <c r="F364" s="1" t="str">
        <f>IF(تقرير!F364="","",تقرير!F364)</f>
        <v/>
      </c>
      <c r="G364" s="1" t="str">
        <f>IF(تقرير!G364="","",تقرير!G364)</f>
        <v/>
      </c>
      <c r="H364" s="1" t="str">
        <f>IF(تقرير!H364="","",تقرير!H364)</f>
        <v/>
      </c>
      <c r="I364" s="1" t="str">
        <f>IF(تقرير!I364="","",تقرير!I364)</f>
        <v/>
      </c>
      <c r="J364" s="1" t="str">
        <f>IF(تقرير!J364="","",تقرير!J364)</f>
        <v/>
      </c>
    </row>
    <row r="365" spans="2:10">
      <c r="B365" s="1" t="str">
        <f>IF(تقرير!B365="","",تقرير!B365)</f>
        <v/>
      </c>
      <c r="C365" s="1" t="str">
        <f>IF(تقرير!C365="","",تقرير!C365)</f>
        <v/>
      </c>
      <c r="D365" s="1" t="str">
        <f>IF(تقرير!D365="","",تقرير!D365)</f>
        <v/>
      </c>
      <c r="E365" s="1" t="str">
        <f>IF(تقرير!E365="","",تقرير!E365)</f>
        <v/>
      </c>
      <c r="F365" s="1" t="str">
        <f>IF(تقرير!F365="","",تقرير!F365)</f>
        <v/>
      </c>
      <c r="G365" s="1" t="str">
        <f>IF(تقرير!G365="","",تقرير!G365)</f>
        <v/>
      </c>
      <c r="H365" s="1" t="str">
        <f>IF(تقرير!H365="","",تقرير!H365)</f>
        <v/>
      </c>
      <c r="I365" s="1" t="str">
        <f>IF(تقرير!I365="","",تقرير!I365)</f>
        <v/>
      </c>
      <c r="J365" s="1" t="str">
        <f>IF(تقرير!J365="","",تقرير!J365)</f>
        <v/>
      </c>
    </row>
    <row r="366" spans="2:10">
      <c r="B366" s="1" t="str">
        <f>IF(تقرير!B366="","",تقرير!B366)</f>
        <v/>
      </c>
      <c r="C366" s="1" t="str">
        <f>IF(تقرير!C366="","",تقرير!C366)</f>
        <v/>
      </c>
      <c r="D366" s="1" t="str">
        <f>IF(تقرير!D366="","",تقرير!D366)</f>
        <v/>
      </c>
      <c r="E366" s="1" t="str">
        <f>IF(تقرير!E366="","",تقرير!E366)</f>
        <v/>
      </c>
      <c r="F366" s="1" t="str">
        <f>IF(تقرير!F366="","",تقرير!F366)</f>
        <v/>
      </c>
      <c r="G366" s="1" t="str">
        <f>IF(تقرير!G366="","",تقرير!G366)</f>
        <v/>
      </c>
      <c r="H366" s="1" t="str">
        <f>IF(تقرير!H366="","",تقرير!H366)</f>
        <v/>
      </c>
      <c r="I366" s="1" t="str">
        <f>IF(تقرير!I366="","",تقرير!I366)</f>
        <v/>
      </c>
      <c r="J366" s="1" t="str">
        <f>IF(تقرير!J366="","",تقرير!J366)</f>
        <v/>
      </c>
    </row>
    <row r="367" spans="2:10">
      <c r="B367" s="1" t="str">
        <f>IF(تقرير!B367="","",تقرير!B367)</f>
        <v/>
      </c>
      <c r="C367" s="1" t="str">
        <f>IF(تقرير!C367="","",تقرير!C367)</f>
        <v/>
      </c>
      <c r="D367" s="1" t="str">
        <f>IF(تقرير!D367="","",تقرير!D367)</f>
        <v/>
      </c>
      <c r="E367" s="1" t="str">
        <f>IF(تقرير!E367="","",تقرير!E367)</f>
        <v/>
      </c>
      <c r="F367" s="1" t="str">
        <f>IF(تقرير!F367="","",تقرير!F367)</f>
        <v/>
      </c>
      <c r="G367" s="1" t="str">
        <f>IF(تقرير!G367="","",تقرير!G367)</f>
        <v/>
      </c>
      <c r="H367" s="1" t="str">
        <f>IF(تقرير!H367="","",تقرير!H367)</f>
        <v/>
      </c>
      <c r="I367" s="1" t="str">
        <f>IF(تقرير!I367="","",تقرير!I367)</f>
        <v/>
      </c>
      <c r="J367" s="1" t="str">
        <f>IF(تقرير!J367="","",تقرير!J367)</f>
        <v/>
      </c>
    </row>
    <row r="368" spans="2:10">
      <c r="B368" s="1" t="str">
        <f>IF(تقرير!B368="","",تقرير!B368)</f>
        <v/>
      </c>
      <c r="C368" s="1" t="str">
        <f>IF(تقرير!C368="","",تقرير!C368)</f>
        <v/>
      </c>
      <c r="D368" s="1" t="str">
        <f>IF(تقرير!D368="","",تقرير!D368)</f>
        <v/>
      </c>
      <c r="E368" s="1" t="str">
        <f>IF(تقرير!E368="","",تقرير!E368)</f>
        <v/>
      </c>
      <c r="F368" s="1" t="str">
        <f>IF(تقرير!F368="","",تقرير!F368)</f>
        <v/>
      </c>
      <c r="G368" s="1" t="str">
        <f>IF(تقرير!G368="","",تقرير!G368)</f>
        <v/>
      </c>
      <c r="H368" s="1" t="str">
        <f>IF(تقرير!H368="","",تقرير!H368)</f>
        <v/>
      </c>
      <c r="I368" s="1" t="str">
        <f>IF(تقرير!I368="","",تقرير!I368)</f>
        <v/>
      </c>
      <c r="J368" s="1" t="str">
        <f>IF(تقرير!J368="","",تقرير!J368)</f>
        <v/>
      </c>
    </row>
    <row r="369" spans="2:10">
      <c r="B369" s="1" t="str">
        <f>IF(تقرير!B369="","",تقرير!B369)</f>
        <v/>
      </c>
      <c r="C369" s="1" t="str">
        <f>IF(تقرير!C369="","",تقرير!C369)</f>
        <v/>
      </c>
      <c r="D369" s="1" t="str">
        <f>IF(تقرير!D369="","",تقرير!D369)</f>
        <v/>
      </c>
      <c r="E369" s="1" t="str">
        <f>IF(تقرير!E369="","",تقرير!E369)</f>
        <v/>
      </c>
      <c r="F369" s="1" t="str">
        <f>IF(تقرير!F369="","",تقرير!F369)</f>
        <v/>
      </c>
      <c r="G369" s="1" t="str">
        <f>IF(تقرير!G369="","",تقرير!G369)</f>
        <v/>
      </c>
      <c r="H369" s="1" t="str">
        <f>IF(تقرير!H369="","",تقرير!H369)</f>
        <v/>
      </c>
      <c r="I369" s="1" t="str">
        <f>IF(تقرير!I369="","",تقرير!I369)</f>
        <v/>
      </c>
      <c r="J369" s="1" t="str">
        <f>IF(تقرير!J369="","",تقرير!J369)</f>
        <v/>
      </c>
    </row>
    <row r="370" spans="2:10">
      <c r="B370" s="1" t="str">
        <f>IF(تقرير!B370="","",تقرير!B370)</f>
        <v/>
      </c>
      <c r="C370" s="1" t="str">
        <f>IF(تقرير!C370="","",تقرير!C370)</f>
        <v/>
      </c>
      <c r="D370" s="1" t="str">
        <f>IF(تقرير!D370="","",تقرير!D370)</f>
        <v/>
      </c>
      <c r="E370" s="1" t="str">
        <f>IF(تقرير!E370="","",تقرير!E370)</f>
        <v/>
      </c>
      <c r="F370" s="1" t="str">
        <f>IF(تقرير!F370="","",تقرير!F370)</f>
        <v/>
      </c>
      <c r="G370" s="1" t="str">
        <f>IF(تقرير!G370="","",تقرير!G370)</f>
        <v/>
      </c>
      <c r="H370" s="1" t="str">
        <f>IF(تقرير!H370="","",تقرير!H370)</f>
        <v/>
      </c>
      <c r="I370" s="1" t="str">
        <f>IF(تقرير!I370="","",تقرير!I370)</f>
        <v/>
      </c>
      <c r="J370" s="1" t="str">
        <f>IF(تقرير!J370="","",تقرير!J370)</f>
        <v/>
      </c>
    </row>
    <row r="371" spans="2:10">
      <c r="B371" s="1" t="str">
        <f>IF(تقرير!B371="","",تقرير!B371)</f>
        <v/>
      </c>
      <c r="C371" s="1" t="str">
        <f>IF(تقرير!C371="","",تقرير!C371)</f>
        <v/>
      </c>
      <c r="D371" s="1" t="str">
        <f>IF(تقرير!D371="","",تقرير!D371)</f>
        <v/>
      </c>
      <c r="E371" s="1" t="str">
        <f>IF(تقرير!E371="","",تقرير!E371)</f>
        <v/>
      </c>
      <c r="F371" s="1" t="str">
        <f>IF(تقرير!F371="","",تقرير!F371)</f>
        <v/>
      </c>
      <c r="G371" s="1" t="str">
        <f>IF(تقرير!G371="","",تقرير!G371)</f>
        <v/>
      </c>
      <c r="H371" s="1" t="str">
        <f>IF(تقرير!H371="","",تقرير!H371)</f>
        <v/>
      </c>
      <c r="I371" s="1" t="str">
        <f>IF(تقرير!I371="","",تقرير!I371)</f>
        <v/>
      </c>
      <c r="J371" s="1" t="str">
        <f>IF(تقرير!J371="","",تقرير!J371)</f>
        <v/>
      </c>
    </row>
    <row r="372" spans="2:10">
      <c r="B372" s="1" t="str">
        <f>IF(تقرير!B372="","",تقرير!B372)</f>
        <v/>
      </c>
      <c r="C372" s="1" t="str">
        <f>IF(تقرير!C372="","",تقرير!C372)</f>
        <v/>
      </c>
      <c r="D372" s="1" t="str">
        <f>IF(تقرير!D372="","",تقرير!D372)</f>
        <v/>
      </c>
      <c r="E372" s="1" t="str">
        <f>IF(تقرير!E372="","",تقرير!E372)</f>
        <v/>
      </c>
      <c r="F372" s="1" t="str">
        <f>IF(تقرير!F372="","",تقرير!F372)</f>
        <v/>
      </c>
      <c r="G372" s="1" t="str">
        <f>IF(تقرير!G372="","",تقرير!G372)</f>
        <v/>
      </c>
      <c r="H372" s="1" t="str">
        <f>IF(تقرير!H372="","",تقرير!H372)</f>
        <v/>
      </c>
      <c r="I372" s="1" t="str">
        <f>IF(تقرير!I372="","",تقرير!I372)</f>
        <v/>
      </c>
      <c r="J372" s="1" t="str">
        <f>IF(تقرير!J372="","",تقرير!J372)</f>
        <v/>
      </c>
    </row>
    <row r="373" spans="2:10">
      <c r="B373" s="1" t="str">
        <f>IF(تقرير!B373="","",تقرير!B373)</f>
        <v/>
      </c>
      <c r="C373" s="1" t="str">
        <f>IF(تقرير!C373="","",تقرير!C373)</f>
        <v/>
      </c>
      <c r="D373" s="1" t="str">
        <f>IF(تقرير!D373="","",تقرير!D373)</f>
        <v/>
      </c>
      <c r="E373" s="1" t="str">
        <f>IF(تقرير!E373="","",تقرير!E373)</f>
        <v/>
      </c>
      <c r="F373" s="1" t="str">
        <f>IF(تقرير!F373="","",تقرير!F373)</f>
        <v/>
      </c>
      <c r="G373" s="1" t="str">
        <f>IF(تقرير!G373="","",تقرير!G373)</f>
        <v/>
      </c>
      <c r="H373" s="1" t="str">
        <f>IF(تقرير!H373="","",تقرير!H373)</f>
        <v/>
      </c>
      <c r="I373" s="1" t="str">
        <f>IF(تقرير!I373="","",تقرير!I373)</f>
        <v/>
      </c>
      <c r="J373" s="1" t="str">
        <f>IF(تقرير!J373="","",تقرير!J373)</f>
        <v/>
      </c>
    </row>
    <row r="374" spans="2:10">
      <c r="B374" s="1" t="str">
        <f>IF(تقرير!B374="","",تقرير!B374)</f>
        <v/>
      </c>
      <c r="C374" s="1" t="str">
        <f>IF(تقرير!C374="","",تقرير!C374)</f>
        <v/>
      </c>
      <c r="D374" s="1" t="str">
        <f>IF(تقرير!D374="","",تقرير!D374)</f>
        <v/>
      </c>
      <c r="E374" s="1" t="str">
        <f>IF(تقرير!E374="","",تقرير!E374)</f>
        <v/>
      </c>
      <c r="F374" s="1" t="str">
        <f>IF(تقرير!F374="","",تقرير!F374)</f>
        <v/>
      </c>
      <c r="G374" s="1" t="str">
        <f>IF(تقرير!G374="","",تقرير!G374)</f>
        <v/>
      </c>
      <c r="H374" s="1" t="str">
        <f>IF(تقرير!H374="","",تقرير!H374)</f>
        <v/>
      </c>
      <c r="I374" s="1" t="str">
        <f>IF(تقرير!I374="","",تقرير!I374)</f>
        <v/>
      </c>
      <c r="J374" s="1" t="str">
        <f>IF(تقرير!J374="","",تقرير!J374)</f>
        <v/>
      </c>
    </row>
    <row r="375" spans="2:10">
      <c r="B375" s="1" t="str">
        <f>IF(تقرير!B375="","",تقرير!B375)</f>
        <v/>
      </c>
      <c r="C375" s="1" t="str">
        <f>IF(تقرير!C375="","",تقرير!C375)</f>
        <v/>
      </c>
      <c r="D375" s="1" t="str">
        <f>IF(تقرير!D375="","",تقرير!D375)</f>
        <v/>
      </c>
      <c r="E375" s="1" t="str">
        <f>IF(تقرير!E375="","",تقرير!E375)</f>
        <v/>
      </c>
      <c r="F375" s="1" t="str">
        <f>IF(تقرير!F375="","",تقرير!F375)</f>
        <v/>
      </c>
      <c r="G375" s="1" t="str">
        <f>IF(تقرير!G375="","",تقرير!G375)</f>
        <v/>
      </c>
      <c r="H375" s="1" t="str">
        <f>IF(تقرير!H375="","",تقرير!H375)</f>
        <v/>
      </c>
      <c r="I375" s="1" t="str">
        <f>IF(تقرير!I375="","",تقرير!I375)</f>
        <v/>
      </c>
      <c r="J375" s="1" t="str">
        <f>IF(تقرير!J375="","",تقرير!J375)</f>
        <v/>
      </c>
    </row>
    <row r="376" spans="2:10">
      <c r="B376" s="1" t="str">
        <f>IF(تقرير!B376="","",تقرير!B376)</f>
        <v/>
      </c>
      <c r="C376" s="1" t="str">
        <f>IF(تقرير!C376="","",تقرير!C376)</f>
        <v/>
      </c>
      <c r="D376" s="1" t="str">
        <f>IF(تقرير!D376="","",تقرير!D376)</f>
        <v/>
      </c>
      <c r="E376" s="1" t="str">
        <f>IF(تقرير!E376="","",تقرير!E376)</f>
        <v/>
      </c>
      <c r="F376" s="1" t="str">
        <f>IF(تقرير!F376="","",تقرير!F376)</f>
        <v/>
      </c>
      <c r="G376" s="1" t="str">
        <f>IF(تقرير!G376="","",تقرير!G376)</f>
        <v/>
      </c>
      <c r="H376" s="1" t="str">
        <f>IF(تقرير!H376="","",تقرير!H376)</f>
        <v/>
      </c>
      <c r="I376" s="1" t="str">
        <f>IF(تقرير!I376="","",تقرير!I376)</f>
        <v/>
      </c>
      <c r="J376" s="1" t="str">
        <f>IF(تقرير!J376="","",تقرير!J376)</f>
        <v/>
      </c>
    </row>
    <row r="377" spans="2:10">
      <c r="B377" s="1" t="str">
        <f>IF(تقرير!B377="","",تقرير!B377)</f>
        <v/>
      </c>
      <c r="C377" s="1" t="str">
        <f>IF(تقرير!C377="","",تقرير!C377)</f>
        <v/>
      </c>
      <c r="D377" s="1" t="str">
        <f>IF(تقرير!D377="","",تقرير!D377)</f>
        <v/>
      </c>
      <c r="E377" s="1" t="str">
        <f>IF(تقرير!E377="","",تقرير!E377)</f>
        <v/>
      </c>
      <c r="F377" s="1" t="str">
        <f>IF(تقرير!F377="","",تقرير!F377)</f>
        <v/>
      </c>
      <c r="G377" s="1" t="str">
        <f>IF(تقرير!G377="","",تقرير!G377)</f>
        <v/>
      </c>
      <c r="H377" s="1" t="str">
        <f>IF(تقرير!H377="","",تقرير!H377)</f>
        <v/>
      </c>
      <c r="I377" s="1" t="str">
        <f>IF(تقرير!I377="","",تقرير!I377)</f>
        <v/>
      </c>
      <c r="J377" s="1" t="str">
        <f>IF(تقرير!J377="","",تقرير!J377)</f>
        <v/>
      </c>
    </row>
    <row r="378" spans="2:10">
      <c r="B378" s="1" t="str">
        <f>IF(تقرير!B378="","",تقرير!B378)</f>
        <v/>
      </c>
      <c r="C378" s="1" t="str">
        <f>IF(تقرير!C378="","",تقرير!C378)</f>
        <v/>
      </c>
      <c r="D378" s="1" t="str">
        <f>IF(تقرير!D378="","",تقرير!D378)</f>
        <v/>
      </c>
      <c r="E378" s="1" t="str">
        <f>IF(تقرير!E378="","",تقرير!E378)</f>
        <v/>
      </c>
      <c r="F378" s="1" t="str">
        <f>IF(تقرير!F378="","",تقرير!F378)</f>
        <v/>
      </c>
      <c r="G378" s="1" t="str">
        <f>IF(تقرير!G378="","",تقرير!G378)</f>
        <v/>
      </c>
      <c r="H378" s="1" t="str">
        <f>IF(تقرير!H378="","",تقرير!H378)</f>
        <v/>
      </c>
      <c r="I378" s="1" t="str">
        <f>IF(تقرير!I378="","",تقرير!I378)</f>
        <v/>
      </c>
      <c r="J378" s="1" t="str">
        <f>IF(تقرير!J378="","",تقرير!J378)</f>
        <v/>
      </c>
    </row>
    <row r="379" spans="2:10">
      <c r="B379" s="1" t="str">
        <f>IF(تقرير!B379="","",تقرير!B379)</f>
        <v/>
      </c>
      <c r="C379" s="1" t="str">
        <f>IF(تقرير!C379="","",تقرير!C379)</f>
        <v/>
      </c>
      <c r="D379" s="1" t="str">
        <f>IF(تقرير!D379="","",تقرير!D379)</f>
        <v/>
      </c>
      <c r="E379" s="1" t="str">
        <f>IF(تقرير!E379="","",تقرير!E379)</f>
        <v/>
      </c>
      <c r="F379" s="1" t="str">
        <f>IF(تقرير!F379="","",تقرير!F379)</f>
        <v/>
      </c>
      <c r="G379" s="1" t="str">
        <f>IF(تقرير!G379="","",تقرير!G379)</f>
        <v/>
      </c>
      <c r="H379" s="1" t="str">
        <f>IF(تقرير!H379="","",تقرير!H379)</f>
        <v/>
      </c>
      <c r="I379" s="1" t="str">
        <f>IF(تقرير!I379="","",تقرير!I379)</f>
        <v/>
      </c>
      <c r="J379" s="1" t="str">
        <f>IF(تقرير!J379="","",تقرير!J379)</f>
        <v/>
      </c>
    </row>
    <row r="380" spans="2:10">
      <c r="B380" s="1" t="str">
        <f>IF(تقرير!B380="","",تقرير!B380)</f>
        <v/>
      </c>
      <c r="C380" s="1" t="str">
        <f>IF(تقرير!C380="","",تقرير!C380)</f>
        <v/>
      </c>
      <c r="D380" s="1" t="str">
        <f>IF(تقرير!D380="","",تقرير!D380)</f>
        <v/>
      </c>
      <c r="E380" s="1" t="str">
        <f>IF(تقرير!E380="","",تقرير!E380)</f>
        <v/>
      </c>
      <c r="F380" s="1" t="str">
        <f>IF(تقرير!F380="","",تقرير!F380)</f>
        <v/>
      </c>
      <c r="G380" s="1" t="str">
        <f>IF(تقرير!G380="","",تقرير!G380)</f>
        <v/>
      </c>
      <c r="H380" s="1" t="str">
        <f>IF(تقرير!H380="","",تقرير!H380)</f>
        <v/>
      </c>
      <c r="I380" s="1" t="str">
        <f>IF(تقرير!I380="","",تقرير!I380)</f>
        <v/>
      </c>
      <c r="J380" s="1" t="str">
        <f>IF(تقرير!J380="","",تقرير!J380)</f>
        <v/>
      </c>
    </row>
    <row r="381" spans="2:10">
      <c r="B381" s="1" t="str">
        <f>IF(تقرير!B381="","",تقرير!B381)</f>
        <v/>
      </c>
      <c r="C381" s="1" t="str">
        <f>IF(تقرير!C381="","",تقرير!C381)</f>
        <v/>
      </c>
      <c r="D381" s="1" t="str">
        <f>IF(تقرير!D381="","",تقرير!D381)</f>
        <v/>
      </c>
      <c r="E381" s="1" t="str">
        <f>IF(تقرير!E381="","",تقرير!E381)</f>
        <v/>
      </c>
      <c r="F381" s="1" t="str">
        <f>IF(تقرير!F381="","",تقرير!F381)</f>
        <v/>
      </c>
      <c r="G381" s="1" t="str">
        <f>IF(تقرير!G381="","",تقرير!G381)</f>
        <v/>
      </c>
      <c r="H381" s="1" t="str">
        <f>IF(تقرير!H381="","",تقرير!H381)</f>
        <v/>
      </c>
      <c r="I381" s="1" t="str">
        <f>IF(تقرير!I381="","",تقرير!I381)</f>
        <v/>
      </c>
      <c r="J381" s="1" t="str">
        <f>IF(تقرير!J381="","",تقرير!J381)</f>
        <v/>
      </c>
    </row>
    <row r="382" spans="2:10">
      <c r="B382" s="1" t="str">
        <f>IF(تقرير!B382="","",تقرير!B382)</f>
        <v/>
      </c>
      <c r="C382" s="1" t="str">
        <f>IF(تقرير!C382="","",تقرير!C382)</f>
        <v/>
      </c>
      <c r="D382" s="1" t="str">
        <f>IF(تقرير!D382="","",تقرير!D382)</f>
        <v/>
      </c>
      <c r="E382" s="1" t="str">
        <f>IF(تقرير!E382="","",تقرير!E382)</f>
        <v/>
      </c>
      <c r="F382" s="1" t="str">
        <f>IF(تقرير!F382="","",تقرير!F382)</f>
        <v/>
      </c>
      <c r="G382" s="1" t="str">
        <f>IF(تقرير!G382="","",تقرير!G382)</f>
        <v/>
      </c>
      <c r="H382" s="1" t="str">
        <f>IF(تقرير!H382="","",تقرير!H382)</f>
        <v/>
      </c>
      <c r="I382" s="1" t="str">
        <f>IF(تقرير!I382="","",تقرير!I382)</f>
        <v/>
      </c>
      <c r="J382" s="1" t="str">
        <f>IF(تقرير!J382="","",تقرير!J382)</f>
        <v/>
      </c>
    </row>
    <row r="383" spans="2:10">
      <c r="B383" s="1" t="str">
        <f>IF(تقرير!B383="","",تقرير!B383)</f>
        <v/>
      </c>
      <c r="C383" s="1" t="str">
        <f>IF(تقرير!C383="","",تقرير!C383)</f>
        <v/>
      </c>
      <c r="D383" s="1" t="str">
        <f>IF(تقرير!D383="","",تقرير!D383)</f>
        <v/>
      </c>
      <c r="E383" s="1" t="str">
        <f>IF(تقرير!E383="","",تقرير!E383)</f>
        <v/>
      </c>
      <c r="F383" s="1" t="str">
        <f>IF(تقرير!F383="","",تقرير!F383)</f>
        <v/>
      </c>
      <c r="G383" s="1" t="str">
        <f>IF(تقرير!G383="","",تقرير!G383)</f>
        <v/>
      </c>
      <c r="H383" s="1" t="str">
        <f>IF(تقرير!H383="","",تقرير!H383)</f>
        <v/>
      </c>
      <c r="I383" s="1" t="str">
        <f>IF(تقرير!I383="","",تقرير!I383)</f>
        <v/>
      </c>
      <c r="J383" s="1" t="str">
        <f>IF(تقرير!J383="","",تقرير!J383)</f>
        <v/>
      </c>
    </row>
    <row r="384" spans="2:10">
      <c r="B384" s="1" t="str">
        <f>IF(تقرير!B384="","",تقرير!B384)</f>
        <v/>
      </c>
      <c r="C384" s="1" t="str">
        <f>IF(تقرير!C384="","",تقرير!C384)</f>
        <v/>
      </c>
      <c r="D384" s="1" t="str">
        <f>IF(تقرير!D384="","",تقرير!D384)</f>
        <v/>
      </c>
      <c r="E384" s="1" t="str">
        <f>IF(تقرير!E384="","",تقرير!E384)</f>
        <v/>
      </c>
      <c r="F384" s="1" t="str">
        <f>IF(تقرير!F384="","",تقرير!F384)</f>
        <v/>
      </c>
      <c r="G384" s="1" t="str">
        <f>IF(تقرير!G384="","",تقرير!G384)</f>
        <v/>
      </c>
      <c r="H384" s="1" t="str">
        <f>IF(تقرير!H384="","",تقرير!H384)</f>
        <v/>
      </c>
      <c r="I384" s="1" t="str">
        <f>IF(تقرير!I384="","",تقرير!I384)</f>
        <v/>
      </c>
      <c r="J384" s="1" t="str">
        <f>IF(تقرير!J384="","",تقرير!J384)</f>
        <v/>
      </c>
    </row>
    <row r="385" spans="2:10">
      <c r="B385" s="1" t="str">
        <f>IF(تقرير!B385="","",تقرير!B385)</f>
        <v/>
      </c>
      <c r="C385" s="1" t="str">
        <f>IF(تقرير!C385="","",تقرير!C385)</f>
        <v/>
      </c>
      <c r="D385" s="1" t="str">
        <f>IF(تقرير!D385="","",تقرير!D385)</f>
        <v/>
      </c>
      <c r="E385" s="1" t="str">
        <f>IF(تقرير!E385="","",تقرير!E385)</f>
        <v/>
      </c>
      <c r="F385" s="1" t="str">
        <f>IF(تقرير!F385="","",تقرير!F385)</f>
        <v/>
      </c>
      <c r="G385" s="1" t="str">
        <f>IF(تقرير!G385="","",تقرير!G385)</f>
        <v/>
      </c>
      <c r="H385" s="1" t="str">
        <f>IF(تقرير!H385="","",تقرير!H385)</f>
        <v/>
      </c>
      <c r="I385" s="1" t="str">
        <f>IF(تقرير!I385="","",تقرير!I385)</f>
        <v/>
      </c>
      <c r="J385" s="1" t="str">
        <f>IF(تقرير!J385="","",تقرير!J385)</f>
        <v/>
      </c>
    </row>
    <row r="386" spans="2:10">
      <c r="B386" s="1" t="str">
        <f>IF(تقرير!B386="","",تقرير!B386)</f>
        <v/>
      </c>
      <c r="C386" s="1" t="str">
        <f>IF(تقرير!C386="","",تقرير!C386)</f>
        <v/>
      </c>
      <c r="D386" s="1" t="str">
        <f>IF(تقرير!D386="","",تقرير!D386)</f>
        <v/>
      </c>
      <c r="E386" s="1" t="str">
        <f>IF(تقرير!E386="","",تقرير!E386)</f>
        <v/>
      </c>
      <c r="F386" s="1" t="str">
        <f>IF(تقرير!F386="","",تقرير!F386)</f>
        <v/>
      </c>
      <c r="G386" s="1" t="str">
        <f>IF(تقرير!G386="","",تقرير!G386)</f>
        <v/>
      </c>
      <c r="H386" s="1" t="str">
        <f>IF(تقرير!H386="","",تقرير!H386)</f>
        <v/>
      </c>
      <c r="I386" s="1" t="str">
        <f>IF(تقرير!I386="","",تقرير!I386)</f>
        <v/>
      </c>
      <c r="J386" s="1" t="str">
        <f>IF(تقرير!J386="","",تقرير!J386)</f>
        <v/>
      </c>
    </row>
    <row r="387" spans="2:10">
      <c r="B387" s="1" t="str">
        <f>IF(تقرير!B387="","",تقرير!B387)</f>
        <v/>
      </c>
      <c r="C387" s="1" t="str">
        <f>IF(تقرير!C387="","",تقرير!C387)</f>
        <v/>
      </c>
      <c r="D387" s="1" t="str">
        <f>IF(تقرير!D387="","",تقرير!D387)</f>
        <v/>
      </c>
      <c r="E387" s="1" t="str">
        <f>IF(تقرير!E387="","",تقرير!E387)</f>
        <v/>
      </c>
      <c r="F387" s="1" t="str">
        <f>IF(تقرير!F387="","",تقرير!F387)</f>
        <v/>
      </c>
      <c r="G387" s="1" t="str">
        <f>IF(تقرير!G387="","",تقرير!G387)</f>
        <v/>
      </c>
      <c r="H387" s="1" t="str">
        <f>IF(تقرير!H387="","",تقرير!H387)</f>
        <v/>
      </c>
      <c r="I387" s="1" t="str">
        <f>IF(تقرير!I387="","",تقرير!I387)</f>
        <v/>
      </c>
      <c r="J387" s="1" t="str">
        <f>IF(تقرير!J387="","",تقرير!J387)</f>
        <v/>
      </c>
    </row>
    <row r="388" spans="2:10">
      <c r="B388" s="1" t="str">
        <f>IF(تقرير!B388="","",تقرير!B388)</f>
        <v/>
      </c>
      <c r="C388" s="1" t="str">
        <f>IF(تقرير!C388="","",تقرير!C388)</f>
        <v/>
      </c>
      <c r="D388" s="1" t="str">
        <f>IF(تقرير!D388="","",تقرير!D388)</f>
        <v/>
      </c>
      <c r="E388" s="1" t="str">
        <f>IF(تقرير!E388="","",تقرير!E388)</f>
        <v/>
      </c>
      <c r="F388" s="1" t="str">
        <f>IF(تقرير!F388="","",تقرير!F388)</f>
        <v/>
      </c>
      <c r="G388" s="1" t="str">
        <f>IF(تقرير!G388="","",تقرير!G388)</f>
        <v/>
      </c>
      <c r="H388" s="1" t="str">
        <f>IF(تقرير!H388="","",تقرير!H388)</f>
        <v/>
      </c>
      <c r="I388" s="1" t="str">
        <f>IF(تقرير!I388="","",تقرير!I388)</f>
        <v/>
      </c>
      <c r="J388" s="1" t="str">
        <f>IF(تقرير!J388="","",تقرير!J388)</f>
        <v/>
      </c>
    </row>
    <row r="389" spans="2:10">
      <c r="B389" s="1" t="str">
        <f>IF(تقرير!B389="","",تقرير!B389)</f>
        <v/>
      </c>
      <c r="C389" s="1" t="str">
        <f>IF(تقرير!C389="","",تقرير!C389)</f>
        <v/>
      </c>
      <c r="D389" s="1" t="str">
        <f>IF(تقرير!D389="","",تقرير!D389)</f>
        <v/>
      </c>
      <c r="E389" s="1" t="str">
        <f>IF(تقرير!E389="","",تقرير!E389)</f>
        <v/>
      </c>
      <c r="F389" s="1" t="str">
        <f>IF(تقرير!F389="","",تقرير!F389)</f>
        <v/>
      </c>
      <c r="G389" s="1" t="str">
        <f>IF(تقرير!G389="","",تقرير!G389)</f>
        <v/>
      </c>
      <c r="H389" s="1" t="str">
        <f>IF(تقرير!H389="","",تقرير!H389)</f>
        <v/>
      </c>
      <c r="I389" s="1" t="str">
        <f>IF(تقرير!I389="","",تقرير!I389)</f>
        <v/>
      </c>
      <c r="J389" s="1" t="str">
        <f>IF(تقرير!J389="","",تقرير!J389)</f>
        <v/>
      </c>
    </row>
    <row r="390" spans="2:10">
      <c r="B390" s="1" t="str">
        <f>IF(تقرير!B390="","",تقرير!B390)</f>
        <v/>
      </c>
      <c r="C390" s="1" t="str">
        <f>IF(تقرير!C390="","",تقرير!C390)</f>
        <v/>
      </c>
      <c r="D390" s="1" t="str">
        <f>IF(تقرير!D390="","",تقرير!D390)</f>
        <v/>
      </c>
      <c r="E390" s="1" t="str">
        <f>IF(تقرير!E390="","",تقرير!E390)</f>
        <v/>
      </c>
      <c r="F390" s="1" t="str">
        <f>IF(تقرير!F390="","",تقرير!F390)</f>
        <v/>
      </c>
      <c r="G390" s="1" t="str">
        <f>IF(تقرير!G390="","",تقرير!G390)</f>
        <v/>
      </c>
      <c r="H390" s="1" t="str">
        <f>IF(تقرير!H390="","",تقرير!H390)</f>
        <v/>
      </c>
      <c r="I390" s="1" t="str">
        <f>IF(تقرير!I390="","",تقرير!I390)</f>
        <v/>
      </c>
      <c r="J390" s="1" t="str">
        <f>IF(تقرير!J390="","",تقرير!J390)</f>
        <v/>
      </c>
    </row>
    <row r="391" spans="2:10">
      <c r="B391" s="1" t="str">
        <f>IF(تقرير!B391="","",تقرير!B391)</f>
        <v/>
      </c>
      <c r="C391" s="1" t="str">
        <f>IF(تقرير!C391="","",تقرير!C391)</f>
        <v/>
      </c>
      <c r="D391" s="1" t="str">
        <f>IF(تقرير!D391="","",تقرير!D391)</f>
        <v/>
      </c>
      <c r="E391" s="1" t="str">
        <f>IF(تقرير!E391="","",تقرير!E391)</f>
        <v/>
      </c>
      <c r="F391" s="1" t="str">
        <f>IF(تقرير!F391="","",تقرير!F391)</f>
        <v/>
      </c>
      <c r="G391" s="1" t="str">
        <f>IF(تقرير!G391="","",تقرير!G391)</f>
        <v/>
      </c>
      <c r="H391" s="1" t="str">
        <f>IF(تقرير!H391="","",تقرير!H391)</f>
        <v/>
      </c>
      <c r="I391" s="1" t="str">
        <f>IF(تقرير!I391="","",تقرير!I391)</f>
        <v/>
      </c>
      <c r="J391" s="1" t="str">
        <f>IF(تقرير!J391="","",تقرير!J391)</f>
        <v/>
      </c>
    </row>
    <row r="392" spans="2:10">
      <c r="B392" s="1" t="str">
        <f>IF(تقرير!B392="","",تقرير!B392)</f>
        <v/>
      </c>
      <c r="C392" s="1" t="str">
        <f>IF(تقرير!C392="","",تقرير!C392)</f>
        <v/>
      </c>
      <c r="D392" s="1" t="str">
        <f>IF(تقرير!D392="","",تقرير!D392)</f>
        <v/>
      </c>
      <c r="E392" s="1" t="str">
        <f>IF(تقرير!E392="","",تقرير!E392)</f>
        <v/>
      </c>
      <c r="F392" s="1" t="str">
        <f>IF(تقرير!F392="","",تقرير!F392)</f>
        <v/>
      </c>
      <c r="G392" s="1" t="str">
        <f>IF(تقرير!G392="","",تقرير!G392)</f>
        <v/>
      </c>
      <c r="H392" s="1" t="str">
        <f>IF(تقرير!H392="","",تقرير!H392)</f>
        <v/>
      </c>
      <c r="I392" s="1" t="str">
        <f>IF(تقرير!I392="","",تقرير!I392)</f>
        <v/>
      </c>
      <c r="J392" s="1" t="str">
        <f>IF(تقرير!J392="","",تقرير!J392)</f>
        <v/>
      </c>
    </row>
    <row r="393" spans="2:10">
      <c r="B393" s="1" t="str">
        <f>IF(تقرير!B393="","",تقرير!B393)</f>
        <v/>
      </c>
      <c r="C393" s="1" t="str">
        <f>IF(تقرير!C393="","",تقرير!C393)</f>
        <v/>
      </c>
      <c r="D393" s="1" t="str">
        <f>IF(تقرير!D393="","",تقرير!D393)</f>
        <v/>
      </c>
      <c r="E393" s="1" t="str">
        <f>IF(تقرير!E393="","",تقرير!E393)</f>
        <v/>
      </c>
      <c r="F393" s="1" t="str">
        <f>IF(تقرير!F393="","",تقرير!F393)</f>
        <v/>
      </c>
      <c r="G393" s="1" t="str">
        <f>IF(تقرير!G393="","",تقرير!G393)</f>
        <v/>
      </c>
      <c r="H393" s="1" t="str">
        <f>IF(تقرير!H393="","",تقرير!H393)</f>
        <v/>
      </c>
      <c r="I393" s="1" t="str">
        <f>IF(تقرير!I393="","",تقرير!I393)</f>
        <v/>
      </c>
      <c r="J393" s="1" t="str">
        <f>IF(تقرير!J393="","",تقرير!J393)</f>
        <v/>
      </c>
    </row>
    <row r="394" spans="2:10">
      <c r="B394" s="1" t="str">
        <f>IF(تقرير!B394="","",تقرير!B394)</f>
        <v/>
      </c>
      <c r="C394" s="1" t="str">
        <f>IF(تقرير!C394="","",تقرير!C394)</f>
        <v/>
      </c>
      <c r="D394" s="1" t="str">
        <f>IF(تقرير!D394="","",تقرير!D394)</f>
        <v/>
      </c>
      <c r="E394" s="1" t="str">
        <f>IF(تقرير!E394="","",تقرير!E394)</f>
        <v/>
      </c>
      <c r="F394" s="1" t="str">
        <f>IF(تقرير!F394="","",تقرير!F394)</f>
        <v/>
      </c>
      <c r="G394" s="1" t="str">
        <f>IF(تقرير!G394="","",تقرير!G394)</f>
        <v/>
      </c>
      <c r="H394" s="1" t="str">
        <f>IF(تقرير!H394="","",تقرير!H394)</f>
        <v/>
      </c>
      <c r="I394" s="1" t="str">
        <f>IF(تقرير!I394="","",تقرير!I394)</f>
        <v/>
      </c>
      <c r="J394" s="1" t="str">
        <f>IF(تقرير!J394="","",تقرير!J394)</f>
        <v/>
      </c>
    </row>
    <row r="395" spans="2:10">
      <c r="B395" s="1" t="str">
        <f>IF(تقرير!B395="","",تقرير!B395)</f>
        <v/>
      </c>
      <c r="C395" s="1" t="str">
        <f>IF(تقرير!C395="","",تقرير!C395)</f>
        <v/>
      </c>
      <c r="D395" s="1" t="str">
        <f>IF(تقرير!D395="","",تقرير!D395)</f>
        <v/>
      </c>
      <c r="E395" s="1" t="str">
        <f>IF(تقرير!E395="","",تقرير!E395)</f>
        <v/>
      </c>
      <c r="F395" s="1" t="str">
        <f>IF(تقرير!F395="","",تقرير!F395)</f>
        <v/>
      </c>
      <c r="G395" s="1" t="str">
        <f>IF(تقرير!G395="","",تقرير!G395)</f>
        <v/>
      </c>
      <c r="H395" s="1" t="str">
        <f>IF(تقرير!H395="","",تقرير!H395)</f>
        <v/>
      </c>
      <c r="I395" s="1" t="str">
        <f>IF(تقرير!I395="","",تقرير!I395)</f>
        <v/>
      </c>
      <c r="J395" s="1" t="str">
        <f>IF(تقرير!J395="","",تقرير!J395)</f>
        <v/>
      </c>
    </row>
    <row r="396" spans="2:10">
      <c r="B396" s="1" t="str">
        <f>IF(تقرير!B396="","",تقرير!B396)</f>
        <v/>
      </c>
      <c r="C396" s="1" t="str">
        <f>IF(تقرير!C396="","",تقرير!C396)</f>
        <v/>
      </c>
      <c r="D396" s="1" t="str">
        <f>IF(تقرير!D396="","",تقرير!D396)</f>
        <v/>
      </c>
      <c r="E396" s="1" t="str">
        <f>IF(تقرير!E396="","",تقرير!E396)</f>
        <v/>
      </c>
      <c r="F396" s="1" t="str">
        <f>IF(تقرير!F396="","",تقرير!F396)</f>
        <v/>
      </c>
      <c r="G396" s="1" t="str">
        <f>IF(تقرير!G396="","",تقرير!G396)</f>
        <v/>
      </c>
      <c r="H396" s="1" t="str">
        <f>IF(تقرير!H396="","",تقرير!H396)</f>
        <v/>
      </c>
      <c r="I396" s="1" t="str">
        <f>IF(تقرير!I396="","",تقرير!I396)</f>
        <v/>
      </c>
      <c r="J396" s="1" t="str">
        <f>IF(تقرير!J396="","",تقرير!J396)</f>
        <v/>
      </c>
    </row>
    <row r="397" spans="2:10">
      <c r="B397" s="1" t="str">
        <f>IF(تقرير!B397="","",تقرير!B397)</f>
        <v/>
      </c>
      <c r="C397" s="1" t="str">
        <f>IF(تقرير!C397="","",تقرير!C397)</f>
        <v/>
      </c>
      <c r="D397" s="1" t="str">
        <f>IF(تقرير!D397="","",تقرير!D397)</f>
        <v/>
      </c>
      <c r="E397" s="1" t="str">
        <f>IF(تقرير!E397="","",تقرير!E397)</f>
        <v/>
      </c>
      <c r="F397" s="1" t="str">
        <f>IF(تقرير!F397="","",تقرير!F397)</f>
        <v/>
      </c>
      <c r="G397" s="1" t="str">
        <f>IF(تقرير!G397="","",تقرير!G397)</f>
        <v/>
      </c>
      <c r="H397" s="1" t="str">
        <f>IF(تقرير!H397="","",تقرير!H397)</f>
        <v/>
      </c>
      <c r="I397" s="1" t="str">
        <f>IF(تقرير!I397="","",تقرير!I397)</f>
        <v/>
      </c>
      <c r="J397" s="1" t="str">
        <f>IF(تقرير!J397="","",تقرير!J397)</f>
        <v/>
      </c>
    </row>
    <row r="398" spans="2:10">
      <c r="B398" s="1" t="str">
        <f>IF(تقرير!B398="","",تقرير!B398)</f>
        <v/>
      </c>
      <c r="C398" s="1" t="str">
        <f>IF(تقرير!C398="","",تقرير!C398)</f>
        <v/>
      </c>
      <c r="D398" s="1" t="str">
        <f>IF(تقرير!D398="","",تقرير!D398)</f>
        <v/>
      </c>
      <c r="E398" s="1" t="str">
        <f>IF(تقرير!E398="","",تقرير!E398)</f>
        <v/>
      </c>
      <c r="F398" s="1" t="str">
        <f>IF(تقرير!F398="","",تقرير!F398)</f>
        <v/>
      </c>
      <c r="G398" s="1" t="str">
        <f>IF(تقرير!G398="","",تقرير!G398)</f>
        <v/>
      </c>
      <c r="H398" s="1" t="str">
        <f>IF(تقرير!H398="","",تقرير!H398)</f>
        <v/>
      </c>
      <c r="I398" s="1" t="str">
        <f>IF(تقرير!I398="","",تقرير!I398)</f>
        <v/>
      </c>
      <c r="J398" s="1" t="str">
        <f>IF(تقرير!J398="","",تقرير!J398)</f>
        <v/>
      </c>
    </row>
    <row r="399" spans="2:10">
      <c r="B399" s="1" t="str">
        <f>IF(تقرير!B399="","",تقرير!B399)</f>
        <v/>
      </c>
      <c r="C399" s="1" t="str">
        <f>IF(تقرير!C399="","",تقرير!C399)</f>
        <v/>
      </c>
      <c r="D399" s="1" t="str">
        <f>IF(تقرير!D399="","",تقرير!D399)</f>
        <v/>
      </c>
      <c r="E399" s="1" t="str">
        <f>IF(تقرير!E399="","",تقرير!E399)</f>
        <v/>
      </c>
      <c r="F399" s="1" t="str">
        <f>IF(تقرير!F399="","",تقرير!F399)</f>
        <v/>
      </c>
      <c r="G399" s="1" t="str">
        <f>IF(تقرير!G399="","",تقرير!G399)</f>
        <v/>
      </c>
      <c r="H399" s="1" t="str">
        <f>IF(تقرير!H399="","",تقرير!H399)</f>
        <v/>
      </c>
      <c r="I399" s="1" t="str">
        <f>IF(تقرير!I399="","",تقرير!I399)</f>
        <v/>
      </c>
      <c r="J399" s="1" t="str">
        <f>IF(تقرير!J399="","",تقرير!J399)</f>
        <v/>
      </c>
    </row>
    <row r="400" spans="2:10">
      <c r="B400" s="1" t="str">
        <f>IF(تقرير!B400="","",تقرير!B400)</f>
        <v/>
      </c>
      <c r="C400" s="1" t="str">
        <f>IF(تقرير!C400="","",تقرير!C400)</f>
        <v/>
      </c>
      <c r="D400" s="1" t="str">
        <f>IF(تقرير!D400="","",تقرير!D400)</f>
        <v/>
      </c>
      <c r="E400" s="1" t="str">
        <f>IF(تقرير!E400="","",تقرير!E400)</f>
        <v/>
      </c>
      <c r="F400" s="1" t="str">
        <f>IF(تقرير!F400="","",تقرير!F400)</f>
        <v/>
      </c>
      <c r="G400" s="1" t="str">
        <f>IF(تقرير!G400="","",تقرير!G400)</f>
        <v/>
      </c>
      <c r="H400" s="1" t="str">
        <f>IF(تقرير!H400="","",تقرير!H400)</f>
        <v/>
      </c>
      <c r="I400" s="1" t="str">
        <f>IF(تقرير!I400="","",تقرير!I400)</f>
        <v/>
      </c>
      <c r="J400" s="1" t="str">
        <f>IF(تقرير!J400="","",تقرير!J400)</f>
        <v/>
      </c>
    </row>
    <row r="401" spans="2:10">
      <c r="B401" s="1" t="str">
        <f>IF(تقرير!B401="","",تقرير!B401)</f>
        <v/>
      </c>
      <c r="C401" s="1" t="str">
        <f>IF(تقرير!C401="","",تقرير!C401)</f>
        <v/>
      </c>
      <c r="D401" s="1" t="str">
        <f>IF(تقرير!D401="","",تقرير!D401)</f>
        <v/>
      </c>
      <c r="E401" s="1" t="str">
        <f>IF(تقرير!E401="","",تقرير!E401)</f>
        <v/>
      </c>
      <c r="F401" s="1" t="str">
        <f>IF(تقرير!F401="","",تقرير!F401)</f>
        <v/>
      </c>
      <c r="G401" s="1" t="str">
        <f>IF(تقرير!G401="","",تقرير!G401)</f>
        <v/>
      </c>
      <c r="H401" s="1" t="str">
        <f>IF(تقرير!H401="","",تقرير!H401)</f>
        <v/>
      </c>
      <c r="I401" s="1" t="str">
        <f>IF(تقرير!I401="","",تقرير!I401)</f>
        <v/>
      </c>
      <c r="J401" s="1" t="str">
        <f>IF(تقرير!J401="","",تقرير!J401)</f>
        <v/>
      </c>
    </row>
    <row r="402" spans="2:10">
      <c r="B402" s="1" t="str">
        <f>IF(تقرير!B402="","",تقرير!B402)</f>
        <v/>
      </c>
      <c r="C402" s="1" t="str">
        <f>IF(تقرير!C402="","",تقرير!C402)</f>
        <v/>
      </c>
      <c r="D402" s="1" t="str">
        <f>IF(تقرير!D402="","",تقرير!D402)</f>
        <v/>
      </c>
      <c r="E402" s="1" t="str">
        <f>IF(تقرير!E402="","",تقرير!E402)</f>
        <v/>
      </c>
      <c r="F402" s="1" t="str">
        <f>IF(تقرير!F402="","",تقرير!F402)</f>
        <v/>
      </c>
      <c r="G402" s="1" t="str">
        <f>IF(تقرير!G402="","",تقرير!G402)</f>
        <v/>
      </c>
      <c r="H402" s="1" t="str">
        <f>IF(تقرير!H402="","",تقرير!H402)</f>
        <v/>
      </c>
      <c r="I402" s="1" t="str">
        <f>IF(تقرير!I402="","",تقرير!I402)</f>
        <v/>
      </c>
      <c r="J402" s="1" t="str">
        <f>IF(تقرير!J402="","",تقرير!J402)</f>
        <v/>
      </c>
    </row>
    <row r="403" spans="2:10">
      <c r="B403" s="1" t="str">
        <f>IF(تقرير!B403="","",تقرير!B403)</f>
        <v/>
      </c>
      <c r="C403" s="1" t="str">
        <f>IF(تقرير!C403="","",تقرير!C403)</f>
        <v/>
      </c>
      <c r="D403" s="1" t="str">
        <f>IF(تقرير!D403="","",تقرير!D403)</f>
        <v/>
      </c>
      <c r="E403" s="1" t="str">
        <f>IF(تقرير!E403="","",تقرير!E403)</f>
        <v/>
      </c>
      <c r="F403" s="1" t="str">
        <f>IF(تقرير!F403="","",تقرير!F403)</f>
        <v/>
      </c>
      <c r="G403" s="1" t="str">
        <f>IF(تقرير!G403="","",تقرير!G403)</f>
        <v/>
      </c>
      <c r="H403" s="1" t="str">
        <f>IF(تقرير!H403="","",تقرير!H403)</f>
        <v/>
      </c>
      <c r="I403" s="1" t="str">
        <f>IF(تقرير!I403="","",تقرير!I403)</f>
        <v/>
      </c>
      <c r="J403" s="1" t="str">
        <f>IF(تقرير!J403="","",تقرير!J403)</f>
        <v/>
      </c>
    </row>
    <row r="404" spans="2:10">
      <c r="B404" s="1" t="str">
        <f>IF(تقرير!B404="","",تقرير!B404)</f>
        <v/>
      </c>
      <c r="C404" s="1" t="str">
        <f>IF(تقرير!C404="","",تقرير!C404)</f>
        <v/>
      </c>
      <c r="D404" s="1" t="str">
        <f>IF(تقرير!D404="","",تقرير!D404)</f>
        <v/>
      </c>
      <c r="E404" s="1" t="str">
        <f>IF(تقرير!E404="","",تقرير!E404)</f>
        <v/>
      </c>
      <c r="F404" s="1" t="str">
        <f>IF(تقرير!F404="","",تقرير!F404)</f>
        <v/>
      </c>
      <c r="G404" s="1" t="str">
        <f>IF(تقرير!G404="","",تقرير!G404)</f>
        <v/>
      </c>
      <c r="H404" s="1" t="str">
        <f>IF(تقرير!H404="","",تقرير!H404)</f>
        <v/>
      </c>
      <c r="I404" s="1" t="str">
        <f>IF(تقرير!I404="","",تقرير!I404)</f>
        <v/>
      </c>
      <c r="J404" s="1" t="str">
        <f>IF(تقرير!J404="","",تقرير!J404)</f>
        <v/>
      </c>
    </row>
    <row r="405" spans="2:10">
      <c r="B405" s="1" t="str">
        <f>IF(تقرير!B405="","",تقرير!B405)</f>
        <v/>
      </c>
      <c r="C405" s="1" t="str">
        <f>IF(تقرير!C405="","",تقرير!C405)</f>
        <v/>
      </c>
      <c r="D405" s="1" t="str">
        <f>IF(تقرير!D405="","",تقرير!D405)</f>
        <v/>
      </c>
      <c r="E405" s="1" t="str">
        <f>IF(تقرير!E405="","",تقرير!E405)</f>
        <v/>
      </c>
      <c r="F405" s="1" t="str">
        <f>IF(تقرير!F405="","",تقرير!F405)</f>
        <v/>
      </c>
      <c r="G405" s="1" t="str">
        <f>IF(تقرير!G405="","",تقرير!G405)</f>
        <v/>
      </c>
      <c r="H405" s="1" t="str">
        <f>IF(تقرير!H405="","",تقرير!H405)</f>
        <v/>
      </c>
      <c r="I405" s="1" t="str">
        <f>IF(تقرير!I405="","",تقرير!I405)</f>
        <v/>
      </c>
      <c r="J405" s="1" t="str">
        <f>IF(تقرير!J405="","",تقرير!J405)</f>
        <v/>
      </c>
    </row>
    <row r="406" spans="2:10">
      <c r="B406" s="1" t="str">
        <f>IF(تقرير!B406="","",تقرير!B406)</f>
        <v/>
      </c>
      <c r="C406" s="1" t="str">
        <f>IF(تقرير!C406="","",تقرير!C406)</f>
        <v/>
      </c>
      <c r="D406" s="1" t="str">
        <f>IF(تقرير!D406="","",تقرير!D406)</f>
        <v/>
      </c>
      <c r="E406" s="1" t="str">
        <f>IF(تقرير!E406="","",تقرير!E406)</f>
        <v/>
      </c>
      <c r="F406" s="1" t="str">
        <f>IF(تقرير!F406="","",تقرير!F406)</f>
        <v/>
      </c>
      <c r="G406" s="1" t="str">
        <f>IF(تقرير!G406="","",تقرير!G406)</f>
        <v/>
      </c>
      <c r="H406" s="1" t="str">
        <f>IF(تقرير!H406="","",تقرير!H406)</f>
        <v/>
      </c>
      <c r="I406" s="1" t="str">
        <f>IF(تقرير!I406="","",تقرير!I406)</f>
        <v/>
      </c>
      <c r="J406" s="1" t="str">
        <f>IF(تقرير!J406="","",تقرير!J406)</f>
        <v/>
      </c>
    </row>
    <row r="407" spans="2:10">
      <c r="B407" s="1" t="str">
        <f>IF(تقرير!B407="","",تقرير!B407)</f>
        <v/>
      </c>
      <c r="C407" s="1" t="str">
        <f>IF(تقرير!C407="","",تقرير!C407)</f>
        <v/>
      </c>
      <c r="D407" s="1" t="str">
        <f>IF(تقرير!D407="","",تقرير!D407)</f>
        <v/>
      </c>
      <c r="E407" s="1" t="str">
        <f>IF(تقرير!E407="","",تقرير!E407)</f>
        <v/>
      </c>
      <c r="F407" s="1" t="str">
        <f>IF(تقرير!F407="","",تقرير!F407)</f>
        <v/>
      </c>
      <c r="G407" s="1" t="str">
        <f>IF(تقرير!G407="","",تقرير!G407)</f>
        <v/>
      </c>
      <c r="H407" s="1" t="str">
        <f>IF(تقرير!H407="","",تقرير!H407)</f>
        <v/>
      </c>
      <c r="I407" s="1" t="str">
        <f>IF(تقرير!I407="","",تقرير!I407)</f>
        <v/>
      </c>
      <c r="J407" s="1" t="str">
        <f>IF(تقرير!J407="","",تقرير!J407)</f>
        <v/>
      </c>
    </row>
    <row r="408" spans="2:10">
      <c r="B408" s="1" t="str">
        <f>IF(تقرير!B408="","",تقرير!B408)</f>
        <v/>
      </c>
      <c r="C408" s="1" t="str">
        <f>IF(تقرير!C408="","",تقرير!C408)</f>
        <v/>
      </c>
      <c r="D408" s="1" t="str">
        <f>IF(تقرير!D408="","",تقرير!D408)</f>
        <v/>
      </c>
      <c r="E408" s="1" t="str">
        <f>IF(تقرير!E408="","",تقرير!E408)</f>
        <v/>
      </c>
      <c r="F408" s="1" t="str">
        <f>IF(تقرير!F408="","",تقرير!F408)</f>
        <v/>
      </c>
      <c r="G408" s="1" t="str">
        <f>IF(تقرير!G408="","",تقرير!G408)</f>
        <v/>
      </c>
      <c r="H408" s="1" t="str">
        <f>IF(تقرير!H408="","",تقرير!H408)</f>
        <v/>
      </c>
      <c r="I408" s="1" t="str">
        <f>IF(تقرير!I408="","",تقرير!I408)</f>
        <v/>
      </c>
      <c r="J408" s="1" t="str">
        <f>IF(تقرير!J408="","",تقرير!J408)</f>
        <v/>
      </c>
    </row>
    <row r="409" spans="2:10">
      <c r="B409" s="1" t="str">
        <f>IF(تقرير!B409="","",تقرير!B409)</f>
        <v/>
      </c>
      <c r="C409" s="1" t="str">
        <f>IF(تقرير!C409="","",تقرير!C409)</f>
        <v/>
      </c>
      <c r="D409" s="1" t="str">
        <f>IF(تقرير!D409="","",تقرير!D409)</f>
        <v/>
      </c>
      <c r="E409" s="1" t="str">
        <f>IF(تقرير!E409="","",تقرير!E409)</f>
        <v/>
      </c>
      <c r="F409" s="1" t="str">
        <f>IF(تقرير!F409="","",تقرير!F409)</f>
        <v/>
      </c>
      <c r="G409" s="1" t="str">
        <f>IF(تقرير!G409="","",تقرير!G409)</f>
        <v/>
      </c>
      <c r="H409" s="1" t="str">
        <f>IF(تقرير!H409="","",تقرير!H409)</f>
        <v/>
      </c>
      <c r="I409" s="1" t="str">
        <f>IF(تقرير!I409="","",تقرير!I409)</f>
        <v/>
      </c>
      <c r="J409" s="1" t="str">
        <f>IF(تقرير!J409="","",تقرير!J409)</f>
        <v/>
      </c>
    </row>
    <row r="410" spans="2:10">
      <c r="B410" s="1" t="str">
        <f>IF(تقرير!B410="","",تقرير!B410)</f>
        <v/>
      </c>
      <c r="C410" s="1" t="str">
        <f>IF(تقرير!C410="","",تقرير!C410)</f>
        <v/>
      </c>
      <c r="D410" s="1" t="str">
        <f>IF(تقرير!D410="","",تقرير!D410)</f>
        <v/>
      </c>
      <c r="E410" s="1" t="str">
        <f>IF(تقرير!E410="","",تقرير!E410)</f>
        <v/>
      </c>
      <c r="F410" s="1" t="str">
        <f>IF(تقرير!F410="","",تقرير!F410)</f>
        <v/>
      </c>
      <c r="G410" s="1" t="str">
        <f>IF(تقرير!G410="","",تقرير!G410)</f>
        <v/>
      </c>
      <c r="H410" s="1" t="str">
        <f>IF(تقرير!H410="","",تقرير!H410)</f>
        <v/>
      </c>
      <c r="I410" s="1" t="str">
        <f>IF(تقرير!I410="","",تقرير!I410)</f>
        <v/>
      </c>
      <c r="J410" s="1" t="str">
        <f>IF(تقرير!J410="","",تقرير!J410)</f>
        <v/>
      </c>
    </row>
    <row r="411" spans="2:10">
      <c r="B411" s="1" t="str">
        <f>IF(تقرير!B411="","",تقرير!B411)</f>
        <v/>
      </c>
      <c r="C411" s="1" t="str">
        <f>IF(تقرير!C411="","",تقرير!C411)</f>
        <v/>
      </c>
      <c r="D411" s="1" t="str">
        <f>IF(تقرير!D411="","",تقرير!D411)</f>
        <v/>
      </c>
      <c r="E411" s="1" t="str">
        <f>IF(تقرير!E411="","",تقرير!E411)</f>
        <v/>
      </c>
      <c r="F411" s="1" t="str">
        <f>IF(تقرير!F411="","",تقرير!F411)</f>
        <v/>
      </c>
      <c r="G411" s="1" t="str">
        <f>IF(تقرير!G411="","",تقرير!G411)</f>
        <v/>
      </c>
      <c r="H411" s="1" t="str">
        <f>IF(تقرير!H411="","",تقرير!H411)</f>
        <v/>
      </c>
      <c r="I411" s="1" t="str">
        <f>IF(تقرير!I411="","",تقرير!I411)</f>
        <v/>
      </c>
      <c r="J411" s="1" t="str">
        <f>IF(تقرير!J411="","",تقرير!J411)</f>
        <v/>
      </c>
    </row>
    <row r="412" spans="2:10">
      <c r="B412" s="1" t="str">
        <f>IF(تقرير!B412="","",تقرير!B412)</f>
        <v/>
      </c>
      <c r="C412" s="1" t="str">
        <f>IF(تقرير!C412="","",تقرير!C412)</f>
        <v/>
      </c>
      <c r="D412" s="1" t="str">
        <f>IF(تقرير!D412="","",تقرير!D412)</f>
        <v/>
      </c>
      <c r="E412" s="1" t="str">
        <f>IF(تقرير!E412="","",تقرير!E412)</f>
        <v/>
      </c>
      <c r="F412" s="1" t="str">
        <f>IF(تقرير!F412="","",تقرير!F412)</f>
        <v/>
      </c>
      <c r="G412" s="1" t="str">
        <f>IF(تقرير!G412="","",تقرير!G412)</f>
        <v/>
      </c>
      <c r="H412" s="1" t="str">
        <f>IF(تقرير!H412="","",تقرير!H412)</f>
        <v/>
      </c>
      <c r="I412" s="1" t="str">
        <f>IF(تقرير!I412="","",تقرير!I412)</f>
        <v/>
      </c>
      <c r="J412" s="1" t="str">
        <f>IF(تقرير!J412="","",تقرير!J412)</f>
        <v/>
      </c>
    </row>
    <row r="413" spans="2:10">
      <c r="B413" s="1" t="str">
        <f>IF(تقرير!B413="","",تقرير!B413)</f>
        <v/>
      </c>
      <c r="C413" s="1" t="str">
        <f>IF(تقرير!C413="","",تقرير!C413)</f>
        <v/>
      </c>
      <c r="D413" s="1" t="str">
        <f>IF(تقرير!D413="","",تقرير!D413)</f>
        <v/>
      </c>
      <c r="E413" s="1" t="str">
        <f>IF(تقرير!E413="","",تقرير!E413)</f>
        <v/>
      </c>
      <c r="F413" s="1" t="str">
        <f>IF(تقرير!F413="","",تقرير!F413)</f>
        <v/>
      </c>
      <c r="G413" s="1" t="str">
        <f>IF(تقرير!G413="","",تقرير!G413)</f>
        <v/>
      </c>
      <c r="H413" s="1" t="str">
        <f>IF(تقرير!H413="","",تقرير!H413)</f>
        <v/>
      </c>
      <c r="I413" s="1" t="str">
        <f>IF(تقرير!I413="","",تقرير!I413)</f>
        <v/>
      </c>
      <c r="J413" s="1" t="str">
        <f>IF(تقرير!J413="","",تقرير!J413)</f>
        <v/>
      </c>
    </row>
    <row r="414" spans="2:10">
      <c r="B414" s="1" t="str">
        <f>IF(تقرير!B414="","",تقرير!B414)</f>
        <v/>
      </c>
      <c r="C414" s="1" t="str">
        <f>IF(تقرير!C414="","",تقرير!C414)</f>
        <v/>
      </c>
      <c r="D414" s="1" t="str">
        <f>IF(تقرير!D414="","",تقرير!D414)</f>
        <v/>
      </c>
      <c r="E414" s="1" t="str">
        <f>IF(تقرير!E414="","",تقرير!E414)</f>
        <v/>
      </c>
      <c r="F414" s="1" t="str">
        <f>IF(تقرير!F414="","",تقرير!F414)</f>
        <v/>
      </c>
      <c r="G414" s="1" t="str">
        <f>IF(تقرير!G414="","",تقرير!G414)</f>
        <v/>
      </c>
      <c r="H414" s="1" t="str">
        <f>IF(تقرير!H414="","",تقرير!H414)</f>
        <v/>
      </c>
      <c r="I414" s="1" t="str">
        <f>IF(تقرير!I414="","",تقرير!I414)</f>
        <v/>
      </c>
      <c r="J414" s="1" t="str">
        <f>IF(تقرير!J414="","",تقرير!J414)</f>
        <v/>
      </c>
    </row>
    <row r="415" spans="2:10">
      <c r="B415" s="1" t="str">
        <f>IF(تقرير!B415="","",تقرير!B415)</f>
        <v/>
      </c>
      <c r="C415" s="1" t="str">
        <f>IF(تقرير!C415="","",تقرير!C415)</f>
        <v/>
      </c>
      <c r="D415" s="1" t="str">
        <f>IF(تقرير!D415="","",تقرير!D415)</f>
        <v/>
      </c>
      <c r="E415" s="1" t="str">
        <f>IF(تقرير!E415="","",تقرير!E415)</f>
        <v/>
      </c>
      <c r="F415" s="1" t="str">
        <f>IF(تقرير!F415="","",تقرير!F415)</f>
        <v/>
      </c>
      <c r="G415" s="1" t="str">
        <f>IF(تقرير!G415="","",تقرير!G415)</f>
        <v/>
      </c>
      <c r="H415" s="1" t="str">
        <f>IF(تقرير!H415="","",تقرير!H415)</f>
        <v/>
      </c>
      <c r="I415" s="1" t="str">
        <f>IF(تقرير!I415="","",تقرير!I415)</f>
        <v/>
      </c>
      <c r="J415" s="1" t="str">
        <f>IF(تقرير!J415="","",تقرير!J415)</f>
        <v/>
      </c>
    </row>
    <row r="416" spans="2:10">
      <c r="B416" s="1" t="str">
        <f>IF(تقرير!B416="","",تقرير!B416)</f>
        <v/>
      </c>
      <c r="C416" s="1" t="str">
        <f>IF(تقرير!C416="","",تقرير!C416)</f>
        <v/>
      </c>
      <c r="D416" s="1" t="str">
        <f>IF(تقرير!D416="","",تقرير!D416)</f>
        <v/>
      </c>
      <c r="E416" s="1" t="str">
        <f>IF(تقرير!E416="","",تقرير!E416)</f>
        <v/>
      </c>
      <c r="F416" s="1" t="str">
        <f>IF(تقرير!F416="","",تقرير!F416)</f>
        <v/>
      </c>
      <c r="G416" s="1" t="str">
        <f>IF(تقرير!G416="","",تقرير!G416)</f>
        <v/>
      </c>
      <c r="H416" s="1" t="str">
        <f>IF(تقرير!H416="","",تقرير!H416)</f>
        <v/>
      </c>
      <c r="I416" s="1" t="str">
        <f>IF(تقرير!I416="","",تقرير!I416)</f>
        <v/>
      </c>
      <c r="J416" s="1" t="str">
        <f>IF(تقرير!J416="","",تقرير!J416)</f>
        <v/>
      </c>
    </row>
    <row r="417" spans="2:10">
      <c r="B417" s="1" t="str">
        <f>IF(تقرير!B417="","",تقرير!B417)</f>
        <v/>
      </c>
      <c r="C417" s="1" t="str">
        <f>IF(تقرير!C417="","",تقرير!C417)</f>
        <v/>
      </c>
      <c r="D417" s="1" t="str">
        <f>IF(تقرير!D417="","",تقرير!D417)</f>
        <v/>
      </c>
      <c r="E417" s="1" t="str">
        <f>IF(تقرير!E417="","",تقرير!E417)</f>
        <v/>
      </c>
      <c r="F417" s="1" t="str">
        <f>IF(تقرير!F417="","",تقرير!F417)</f>
        <v/>
      </c>
      <c r="G417" s="1" t="str">
        <f>IF(تقرير!G417="","",تقرير!G417)</f>
        <v/>
      </c>
      <c r="H417" s="1" t="str">
        <f>IF(تقرير!H417="","",تقرير!H417)</f>
        <v/>
      </c>
      <c r="I417" s="1" t="str">
        <f>IF(تقرير!I417="","",تقرير!I417)</f>
        <v/>
      </c>
      <c r="J417" s="1" t="str">
        <f>IF(تقرير!J417="","",تقرير!J417)</f>
        <v/>
      </c>
    </row>
    <row r="418" spans="2:10">
      <c r="B418" s="1" t="str">
        <f>IF(تقرير!B418="","",تقرير!B418)</f>
        <v/>
      </c>
      <c r="C418" s="1" t="str">
        <f>IF(تقرير!C418="","",تقرير!C418)</f>
        <v/>
      </c>
      <c r="D418" s="1" t="str">
        <f>IF(تقرير!D418="","",تقرير!D418)</f>
        <v/>
      </c>
      <c r="E418" s="1" t="str">
        <f>IF(تقرير!E418="","",تقرير!E418)</f>
        <v/>
      </c>
      <c r="F418" s="1" t="str">
        <f>IF(تقرير!F418="","",تقرير!F418)</f>
        <v/>
      </c>
      <c r="G418" s="1" t="str">
        <f>IF(تقرير!G418="","",تقرير!G418)</f>
        <v/>
      </c>
      <c r="H418" s="1" t="str">
        <f>IF(تقرير!H418="","",تقرير!H418)</f>
        <v/>
      </c>
      <c r="I418" s="1" t="str">
        <f>IF(تقرير!I418="","",تقرير!I418)</f>
        <v/>
      </c>
      <c r="J418" s="1" t="str">
        <f>IF(تقرير!J418="","",تقرير!J418)</f>
        <v/>
      </c>
    </row>
    <row r="419" spans="2:10">
      <c r="B419" s="1" t="str">
        <f>IF(تقرير!B419="","",تقرير!B419)</f>
        <v/>
      </c>
      <c r="C419" s="1" t="str">
        <f>IF(تقرير!C419="","",تقرير!C419)</f>
        <v/>
      </c>
      <c r="D419" s="1" t="str">
        <f>IF(تقرير!D419="","",تقرير!D419)</f>
        <v/>
      </c>
      <c r="E419" s="1" t="str">
        <f>IF(تقرير!E419="","",تقرير!E419)</f>
        <v/>
      </c>
      <c r="F419" s="1" t="str">
        <f>IF(تقرير!F419="","",تقرير!F419)</f>
        <v/>
      </c>
      <c r="G419" s="1" t="str">
        <f>IF(تقرير!G419="","",تقرير!G419)</f>
        <v/>
      </c>
      <c r="H419" s="1" t="str">
        <f>IF(تقرير!H419="","",تقرير!H419)</f>
        <v/>
      </c>
      <c r="I419" s="1" t="str">
        <f>IF(تقرير!I419="","",تقرير!I419)</f>
        <v/>
      </c>
      <c r="J419" s="1" t="str">
        <f>IF(تقرير!J419="","",تقرير!J419)</f>
        <v/>
      </c>
    </row>
    <row r="420" spans="2:10">
      <c r="B420" s="1" t="str">
        <f>IF(تقرير!B420="","",تقرير!B420)</f>
        <v/>
      </c>
      <c r="C420" s="1" t="str">
        <f>IF(تقرير!C420="","",تقرير!C420)</f>
        <v/>
      </c>
      <c r="D420" s="1" t="str">
        <f>IF(تقرير!D420="","",تقرير!D420)</f>
        <v/>
      </c>
      <c r="E420" s="1" t="str">
        <f>IF(تقرير!E420="","",تقرير!E420)</f>
        <v/>
      </c>
      <c r="F420" s="1" t="str">
        <f>IF(تقرير!F420="","",تقرير!F420)</f>
        <v/>
      </c>
      <c r="G420" s="1" t="str">
        <f>IF(تقرير!G420="","",تقرير!G420)</f>
        <v/>
      </c>
      <c r="H420" s="1" t="str">
        <f>IF(تقرير!H420="","",تقرير!H420)</f>
        <v/>
      </c>
      <c r="I420" s="1" t="str">
        <f>IF(تقرير!I420="","",تقرير!I420)</f>
        <v/>
      </c>
      <c r="J420" s="1" t="str">
        <f>IF(تقرير!J420="","",تقرير!J420)</f>
        <v/>
      </c>
    </row>
    <row r="421" spans="2:10">
      <c r="B421" s="1" t="str">
        <f>IF(تقرير!B421="","",تقرير!B421)</f>
        <v/>
      </c>
      <c r="C421" s="1" t="str">
        <f>IF(تقرير!C421="","",تقرير!C421)</f>
        <v/>
      </c>
      <c r="D421" s="1" t="str">
        <f>IF(تقرير!D421="","",تقرير!D421)</f>
        <v/>
      </c>
      <c r="E421" s="1" t="str">
        <f>IF(تقرير!E421="","",تقرير!E421)</f>
        <v/>
      </c>
      <c r="F421" s="1" t="str">
        <f>IF(تقرير!F421="","",تقرير!F421)</f>
        <v/>
      </c>
      <c r="G421" s="1" t="str">
        <f>IF(تقرير!G421="","",تقرير!G421)</f>
        <v/>
      </c>
      <c r="H421" s="1" t="str">
        <f>IF(تقرير!H421="","",تقرير!H421)</f>
        <v/>
      </c>
      <c r="I421" s="1" t="str">
        <f>IF(تقرير!I421="","",تقرير!I421)</f>
        <v/>
      </c>
      <c r="J421" s="1" t="str">
        <f>IF(تقرير!J421="","",تقرير!J421)</f>
        <v/>
      </c>
    </row>
    <row r="422" spans="2:10">
      <c r="B422" s="1" t="str">
        <f>IF(تقرير!B422="","",تقرير!B422)</f>
        <v/>
      </c>
      <c r="C422" s="1" t="str">
        <f>IF(تقرير!C422="","",تقرير!C422)</f>
        <v/>
      </c>
      <c r="D422" s="1" t="str">
        <f>IF(تقرير!D422="","",تقرير!D422)</f>
        <v/>
      </c>
      <c r="E422" s="1" t="str">
        <f>IF(تقرير!E422="","",تقرير!E422)</f>
        <v/>
      </c>
      <c r="F422" s="1" t="str">
        <f>IF(تقرير!F422="","",تقرير!F422)</f>
        <v/>
      </c>
      <c r="G422" s="1" t="str">
        <f>IF(تقرير!G422="","",تقرير!G422)</f>
        <v/>
      </c>
      <c r="H422" s="1" t="str">
        <f>IF(تقرير!H422="","",تقرير!H422)</f>
        <v/>
      </c>
      <c r="I422" s="1" t="str">
        <f>IF(تقرير!I422="","",تقرير!I422)</f>
        <v/>
      </c>
      <c r="J422" s="1" t="str">
        <f>IF(تقرير!J422="","",تقرير!J422)</f>
        <v/>
      </c>
    </row>
    <row r="423" spans="2:10">
      <c r="B423" s="1" t="str">
        <f>IF(تقرير!B423="","",تقرير!B423)</f>
        <v/>
      </c>
      <c r="C423" s="1" t="str">
        <f>IF(تقرير!C423="","",تقرير!C423)</f>
        <v/>
      </c>
      <c r="D423" s="1" t="str">
        <f>IF(تقرير!D423="","",تقرير!D423)</f>
        <v/>
      </c>
      <c r="E423" s="1" t="str">
        <f>IF(تقرير!E423="","",تقرير!E423)</f>
        <v/>
      </c>
      <c r="F423" s="1" t="str">
        <f>IF(تقرير!F423="","",تقرير!F423)</f>
        <v/>
      </c>
      <c r="G423" s="1" t="str">
        <f>IF(تقرير!G423="","",تقرير!G423)</f>
        <v/>
      </c>
      <c r="H423" s="1" t="str">
        <f>IF(تقرير!H423="","",تقرير!H423)</f>
        <v/>
      </c>
      <c r="I423" s="1" t="str">
        <f>IF(تقرير!I423="","",تقرير!I423)</f>
        <v/>
      </c>
      <c r="J423" s="1" t="str">
        <f>IF(تقرير!J423="","",تقرير!J423)</f>
        <v/>
      </c>
    </row>
    <row r="424" spans="2:10">
      <c r="B424" s="1" t="str">
        <f>IF(تقرير!B424="","",تقرير!B424)</f>
        <v/>
      </c>
      <c r="C424" s="1" t="str">
        <f>IF(تقرير!C424="","",تقرير!C424)</f>
        <v/>
      </c>
      <c r="D424" s="1" t="str">
        <f>IF(تقرير!D424="","",تقرير!D424)</f>
        <v/>
      </c>
      <c r="E424" s="1" t="str">
        <f>IF(تقرير!E424="","",تقرير!E424)</f>
        <v/>
      </c>
      <c r="F424" s="1" t="str">
        <f>IF(تقرير!F424="","",تقرير!F424)</f>
        <v/>
      </c>
      <c r="G424" s="1" t="str">
        <f>IF(تقرير!G424="","",تقرير!G424)</f>
        <v/>
      </c>
      <c r="H424" s="1" t="str">
        <f>IF(تقرير!H424="","",تقرير!H424)</f>
        <v/>
      </c>
      <c r="I424" s="1" t="str">
        <f>IF(تقرير!I424="","",تقرير!I424)</f>
        <v/>
      </c>
      <c r="J424" s="1" t="str">
        <f>IF(تقرير!J424="","",تقرير!J424)</f>
        <v/>
      </c>
    </row>
    <row r="425" spans="2:10">
      <c r="B425" s="1" t="str">
        <f>IF(تقرير!B425="","",تقرير!B425)</f>
        <v/>
      </c>
      <c r="C425" s="1" t="str">
        <f>IF(تقرير!C425="","",تقرير!C425)</f>
        <v/>
      </c>
      <c r="D425" s="1" t="str">
        <f>IF(تقرير!D425="","",تقرير!D425)</f>
        <v/>
      </c>
      <c r="E425" s="1" t="str">
        <f>IF(تقرير!E425="","",تقرير!E425)</f>
        <v/>
      </c>
      <c r="F425" s="1" t="str">
        <f>IF(تقرير!F425="","",تقرير!F425)</f>
        <v/>
      </c>
      <c r="G425" s="1" t="str">
        <f>IF(تقرير!G425="","",تقرير!G425)</f>
        <v/>
      </c>
      <c r="H425" s="1" t="str">
        <f>IF(تقرير!H425="","",تقرير!H425)</f>
        <v/>
      </c>
      <c r="I425" s="1" t="str">
        <f>IF(تقرير!I425="","",تقرير!I425)</f>
        <v/>
      </c>
      <c r="J425" s="1" t="str">
        <f>IF(تقرير!J425="","",تقرير!J425)</f>
        <v/>
      </c>
    </row>
    <row r="426" spans="2:10">
      <c r="B426" s="1" t="str">
        <f>IF(تقرير!B426="","",تقرير!B426)</f>
        <v/>
      </c>
      <c r="C426" s="1" t="str">
        <f>IF(تقرير!C426="","",تقرير!C426)</f>
        <v/>
      </c>
      <c r="D426" s="1" t="str">
        <f>IF(تقرير!D426="","",تقرير!D426)</f>
        <v/>
      </c>
      <c r="E426" s="1" t="str">
        <f>IF(تقرير!E426="","",تقرير!E426)</f>
        <v/>
      </c>
      <c r="F426" s="1" t="str">
        <f>IF(تقرير!F426="","",تقرير!F426)</f>
        <v/>
      </c>
      <c r="G426" s="1" t="str">
        <f>IF(تقرير!G426="","",تقرير!G426)</f>
        <v/>
      </c>
      <c r="H426" s="1" t="str">
        <f>IF(تقرير!H426="","",تقرير!H426)</f>
        <v/>
      </c>
      <c r="I426" s="1" t="str">
        <f>IF(تقرير!I426="","",تقرير!I426)</f>
        <v/>
      </c>
      <c r="J426" s="1" t="str">
        <f>IF(تقرير!J426="","",تقرير!J426)</f>
        <v/>
      </c>
    </row>
    <row r="427" spans="2:10">
      <c r="B427" s="1" t="str">
        <f>IF(تقرير!B427="","",تقرير!B427)</f>
        <v/>
      </c>
      <c r="C427" s="1" t="str">
        <f>IF(تقرير!C427="","",تقرير!C427)</f>
        <v/>
      </c>
      <c r="D427" s="1" t="str">
        <f>IF(تقرير!D427="","",تقرير!D427)</f>
        <v/>
      </c>
      <c r="E427" s="1" t="str">
        <f>IF(تقرير!E427="","",تقرير!E427)</f>
        <v/>
      </c>
      <c r="F427" s="1" t="str">
        <f>IF(تقرير!F427="","",تقرير!F427)</f>
        <v/>
      </c>
      <c r="G427" s="1" t="str">
        <f>IF(تقرير!G427="","",تقرير!G427)</f>
        <v/>
      </c>
      <c r="H427" s="1" t="str">
        <f>IF(تقرير!H427="","",تقرير!H427)</f>
        <v/>
      </c>
      <c r="I427" s="1" t="str">
        <f>IF(تقرير!I427="","",تقرير!I427)</f>
        <v/>
      </c>
      <c r="J427" s="1" t="str">
        <f>IF(تقرير!J427="","",تقرير!J427)</f>
        <v/>
      </c>
    </row>
    <row r="428" spans="2:10">
      <c r="B428" s="1" t="str">
        <f>IF(تقرير!B428="","",تقرير!B428)</f>
        <v/>
      </c>
      <c r="C428" s="1" t="str">
        <f>IF(تقرير!C428="","",تقرير!C428)</f>
        <v/>
      </c>
      <c r="D428" s="1" t="str">
        <f>IF(تقرير!D428="","",تقرير!D428)</f>
        <v/>
      </c>
      <c r="E428" s="1" t="str">
        <f>IF(تقرير!E428="","",تقرير!E428)</f>
        <v/>
      </c>
      <c r="F428" s="1" t="str">
        <f>IF(تقرير!F428="","",تقرير!F428)</f>
        <v/>
      </c>
      <c r="G428" s="1" t="str">
        <f>IF(تقرير!G428="","",تقرير!G428)</f>
        <v/>
      </c>
      <c r="H428" s="1" t="str">
        <f>IF(تقرير!H428="","",تقرير!H428)</f>
        <v/>
      </c>
      <c r="I428" s="1" t="str">
        <f>IF(تقرير!I428="","",تقرير!I428)</f>
        <v/>
      </c>
      <c r="J428" s="1" t="str">
        <f>IF(تقرير!J428="","",تقرير!J428)</f>
        <v/>
      </c>
    </row>
    <row r="429" spans="2:10">
      <c r="B429" s="1" t="str">
        <f>IF(تقرير!B429="","",تقرير!B429)</f>
        <v/>
      </c>
      <c r="C429" s="1" t="str">
        <f>IF(تقرير!C429="","",تقرير!C429)</f>
        <v/>
      </c>
      <c r="D429" s="1" t="str">
        <f>IF(تقرير!D429="","",تقرير!D429)</f>
        <v/>
      </c>
      <c r="E429" s="1" t="str">
        <f>IF(تقرير!E429="","",تقرير!E429)</f>
        <v/>
      </c>
      <c r="F429" s="1" t="str">
        <f>IF(تقرير!F429="","",تقرير!F429)</f>
        <v/>
      </c>
      <c r="G429" s="1" t="str">
        <f>IF(تقرير!G429="","",تقرير!G429)</f>
        <v/>
      </c>
      <c r="H429" s="1" t="str">
        <f>IF(تقرير!H429="","",تقرير!H429)</f>
        <v/>
      </c>
      <c r="I429" s="1" t="str">
        <f>IF(تقرير!I429="","",تقرير!I429)</f>
        <v/>
      </c>
      <c r="J429" s="1" t="str">
        <f>IF(تقرير!J429="","",تقرير!J429)</f>
        <v/>
      </c>
    </row>
    <row r="430" spans="2:10">
      <c r="B430" s="1" t="str">
        <f>IF(تقرير!B430="","",تقرير!B430)</f>
        <v/>
      </c>
      <c r="C430" s="1" t="str">
        <f>IF(تقرير!C430="","",تقرير!C430)</f>
        <v/>
      </c>
      <c r="D430" s="1" t="str">
        <f>IF(تقرير!D430="","",تقرير!D430)</f>
        <v/>
      </c>
      <c r="E430" s="1" t="str">
        <f>IF(تقرير!E430="","",تقرير!E430)</f>
        <v/>
      </c>
      <c r="F430" s="1" t="str">
        <f>IF(تقرير!F430="","",تقرير!F430)</f>
        <v/>
      </c>
      <c r="G430" s="1" t="str">
        <f>IF(تقرير!G430="","",تقرير!G430)</f>
        <v/>
      </c>
      <c r="H430" s="1" t="str">
        <f>IF(تقرير!H430="","",تقرير!H430)</f>
        <v/>
      </c>
      <c r="I430" s="1" t="str">
        <f>IF(تقرير!I430="","",تقرير!I430)</f>
        <v/>
      </c>
      <c r="J430" s="1" t="str">
        <f>IF(تقرير!J430="","",تقرير!J430)</f>
        <v/>
      </c>
    </row>
    <row r="431" spans="2:10">
      <c r="B431" s="1" t="str">
        <f>IF(تقرير!B431="","",تقرير!B431)</f>
        <v/>
      </c>
      <c r="C431" s="1" t="str">
        <f>IF(تقرير!C431="","",تقرير!C431)</f>
        <v/>
      </c>
      <c r="D431" s="1" t="str">
        <f>IF(تقرير!D431="","",تقرير!D431)</f>
        <v/>
      </c>
      <c r="E431" s="1" t="str">
        <f>IF(تقرير!E431="","",تقرير!E431)</f>
        <v/>
      </c>
      <c r="F431" s="1" t="str">
        <f>IF(تقرير!F431="","",تقرير!F431)</f>
        <v/>
      </c>
      <c r="G431" s="1" t="str">
        <f>IF(تقرير!G431="","",تقرير!G431)</f>
        <v/>
      </c>
      <c r="H431" s="1" t="str">
        <f>IF(تقرير!H431="","",تقرير!H431)</f>
        <v/>
      </c>
      <c r="I431" s="1" t="str">
        <f>IF(تقرير!I431="","",تقرير!I431)</f>
        <v/>
      </c>
      <c r="J431" s="1" t="str">
        <f>IF(تقرير!J431="","",تقرير!J431)</f>
        <v/>
      </c>
    </row>
    <row r="432" spans="2:10">
      <c r="B432" s="1" t="str">
        <f>IF(تقرير!B432="","",تقرير!B432)</f>
        <v/>
      </c>
      <c r="C432" s="1" t="str">
        <f>IF(تقرير!C432="","",تقرير!C432)</f>
        <v/>
      </c>
      <c r="D432" s="1" t="str">
        <f>IF(تقرير!D432="","",تقرير!D432)</f>
        <v/>
      </c>
      <c r="E432" s="1" t="str">
        <f>IF(تقرير!E432="","",تقرير!E432)</f>
        <v/>
      </c>
      <c r="F432" s="1" t="str">
        <f>IF(تقرير!F432="","",تقرير!F432)</f>
        <v/>
      </c>
      <c r="G432" s="1" t="str">
        <f>IF(تقرير!G432="","",تقرير!G432)</f>
        <v/>
      </c>
      <c r="H432" s="1" t="str">
        <f>IF(تقرير!H432="","",تقرير!H432)</f>
        <v/>
      </c>
      <c r="I432" s="1" t="str">
        <f>IF(تقرير!I432="","",تقرير!I432)</f>
        <v/>
      </c>
      <c r="J432" s="1" t="str">
        <f>IF(تقرير!J432="","",تقرير!J432)</f>
        <v/>
      </c>
    </row>
    <row r="433" spans="2:10">
      <c r="B433" s="1" t="str">
        <f>IF(تقرير!B433="","",تقرير!B433)</f>
        <v/>
      </c>
      <c r="C433" s="1" t="str">
        <f>IF(تقرير!C433="","",تقرير!C433)</f>
        <v/>
      </c>
      <c r="D433" s="1" t="str">
        <f>IF(تقرير!D433="","",تقرير!D433)</f>
        <v/>
      </c>
      <c r="E433" s="1" t="str">
        <f>IF(تقرير!E433="","",تقرير!E433)</f>
        <v/>
      </c>
      <c r="F433" s="1" t="str">
        <f>IF(تقرير!F433="","",تقرير!F433)</f>
        <v/>
      </c>
      <c r="G433" s="1" t="str">
        <f>IF(تقرير!G433="","",تقرير!G433)</f>
        <v/>
      </c>
      <c r="H433" s="1" t="str">
        <f>IF(تقرير!H433="","",تقرير!H433)</f>
        <v/>
      </c>
      <c r="I433" s="1" t="str">
        <f>IF(تقرير!I433="","",تقرير!I433)</f>
        <v/>
      </c>
      <c r="J433" s="1" t="str">
        <f>IF(تقرير!J433="","",تقرير!J433)</f>
        <v/>
      </c>
    </row>
    <row r="434" spans="2:10">
      <c r="B434" s="1" t="str">
        <f>IF(تقرير!B434="","",تقرير!B434)</f>
        <v/>
      </c>
      <c r="C434" s="1" t="str">
        <f>IF(تقرير!C434="","",تقرير!C434)</f>
        <v/>
      </c>
      <c r="D434" s="1" t="str">
        <f>IF(تقرير!D434="","",تقرير!D434)</f>
        <v/>
      </c>
      <c r="E434" s="1" t="str">
        <f>IF(تقرير!E434="","",تقرير!E434)</f>
        <v/>
      </c>
      <c r="F434" s="1" t="str">
        <f>IF(تقرير!F434="","",تقرير!F434)</f>
        <v/>
      </c>
      <c r="G434" s="1" t="str">
        <f>IF(تقرير!G434="","",تقرير!G434)</f>
        <v/>
      </c>
      <c r="H434" s="1" t="str">
        <f>IF(تقرير!H434="","",تقرير!H434)</f>
        <v/>
      </c>
      <c r="I434" s="1" t="str">
        <f>IF(تقرير!I434="","",تقرير!I434)</f>
        <v/>
      </c>
      <c r="J434" s="1" t="str">
        <f>IF(تقرير!J434="","",تقرير!J434)</f>
        <v/>
      </c>
    </row>
    <row r="435" spans="2:10">
      <c r="B435" s="1" t="str">
        <f>IF(تقرير!B435="","",تقرير!B435)</f>
        <v/>
      </c>
      <c r="C435" s="1" t="str">
        <f>IF(تقرير!C435="","",تقرير!C435)</f>
        <v/>
      </c>
      <c r="D435" s="1" t="str">
        <f>IF(تقرير!D435="","",تقرير!D435)</f>
        <v/>
      </c>
      <c r="E435" s="1" t="str">
        <f>IF(تقرير!E435="","",تقرير!E435)</f>
        <v/>
      </c>
      <c r="F435" s="1" t="str">
        <f>IF(تقرير!F435="","",تقرير!F435)</f>
        <v/>
      </c>
      <c r="G435" s="1" t="str">
        <f>IF(تقرير!G435="","",تقرير!G435)</f>
        <v/>
      </c>
      <c r="H435" s="1" t="str">
        <f>IF(تقرير!H435="","",تقرير!H435)</f>
        <v/>
      </c>
      <c r="I435" s="1" t="str">
        <f>IF(تقرير!I435="","",تقرير!I435)</f>
        <v/>
      </c>
      <c r="J435" s="1" t="str">
        <f>IF(تقرير!J435="","",تقرير!J435)</f>
        <v/>
      </c>
    </row>
    <row r="436" spans="2:10">
      <c r="B436" s="1" t="str">
        <f>IF(تقرير!B436="","",تقرير!B436)</f>
        <v/>
      </c>
      <c r="C436" s="1" t="str">
        <f>IF(تقرير!C436="","",تقرير!C436)</f>
        <v/>
      </c>
      <c r="D436" s="1" t="str">
        <f>IF(تقرير!D436="","",تقرير!D436)</f>
        <v/>
      </c>
      <c r="E436" s="1" t="str">
        <f>IF(تقرير!E436="","",تقرير!E436)</f>
        <v/>
      </c>
      <c r="F436" s="1" t="str">
        <f>IF(تقرير!F436="","",تقرير!F436)</f>
        <v/>
      </c>
      <c r="G436" s="1" t="str">
        <f>IF(تقرير!G436="","",تقرير!G436)</f>
        <v/>
      </c>
      <c r="H436" s="1" t="str">
        <f>IF(تقرير!H436="","",تقرير!H436)</f>
        <v/>
      </c>
      <c r="I436" s="1" t="str">
        <f>IF(تقرير!I436="","",تقرير!I436)</f>
        <v/>
      </c>
      <c r="J436" s="1" t="str">
        <f>IF(تقرير!J436="","",تقرير!J436)</f>
        <v/>
      </c>
    </row>
    <row r="437" spans="2:10">
      <c r="B437" s="1" t="str">
        <f>IF(تقرير!B437="","",تقرير!B437)</f>
        <v/>
      </c>
      <c r="C437" s="1" t="str">
        <f>IF(تقرير!C437="","",تقرير!C437)</f>
        <v/>
      </c>
      <c r="D437" s="1" t="str">
        <f>IF(تقرير!D437="","",تقرير!D437)</f>
        <v/>
      </c>
      <c r="E437" s="1" t="str">
        <f>IF(تقرير!E437="","",تقرير!E437)</f>
        <v/>
      </c>
      <c r="F437" s="1" t="str">
        <f>IF(تقرير!F437="","",تقرير!F437)</f>
        <v/>
      </c>
      <c r="G437" s="1" t="str">
        <f>IF(تقرير!G437="","",تقرير!G437)</f>
        <v/>
      </c>
      <c r="H437" s="1" t="str">
        <f>IF(تقرير!H437="","",تقرير!H437)</f>
        <v/>
      </c>
      <c r="I437" s="1" t="str">
        <f>IF(تقرير!I437="","",تقرير!I437)</f>
        <v/>
      </c>
      <c r="J437" s="1" t="str">
        <f>IF(تقرير!J437="","",تقرير!J437)</f>
        <v/>
      </c>
    </row>
    <row r="438" spans="2:10">
      <c r="B438" s="1" t="str">
        <f>IF(تقرير!B438="","",تقرير!B438)</f>
        <v/>
      </c>
      <c r="C438" s="1" t="str">
        <f>IF(تقرير!C438="","",تقرير!C438)</f>
        <v/>
      </c>
      <c r="D438" s="1" t="str">
        <f>IF(تقرير!D438="","",تقرير!D438)</f>
        <v/>
      </c>
      <c r="E438" s="1" t="str">
        <f>IF(تقرير!E438="","",تقرير!E438)</f>
        <v/>
      </c>
      <c r="F438" s="1" t="str">
        <f>IF(تقرير!F438="","",تقرير!F438)</f>
        <v/>
      </c>
      <c r="G438" s="1" t="str">
        <f>IF(تقرير!G438="","",تقرير!G438)</f>
        <v/>
      </c>
      <c r="H438" s="1" t="str">
        <f>IF(تقرير!H438="","",تقرير!H438)</f>
        <v/>
      </c>
      <c r="I438" s="1" t="str">
        <f>IF(تقرير!I438="","",تقرير!I438)</f>
        <v/>
      </c>
      <c r="J438" s="1" t="str">
        <f>IF(تقرير!J438="","",تقرير!J438)</f>
        <v/>
      </c>
    </row>
    <row r="439" spans="2:10">
      <c r="B439" s="1" t="str">
        <f>IF(تقرير!B439="","",تقرير!B439)</f>
        <v/>
      </c>
      <c r="C439" s="1" t="str">
        <f>IF(تقرير!C439="","",تقرير!C439)</f>
        <v/>
      </c>
      <c r="D439" s="1" t="str">
        <f>IF(تقرير!D439="","",تقرير!D439)</f>
        <v/>
      </c>
      <c r="E439" s="1" t="str">
        <f>IF(تقرير!E439="","",تقرير!E439)</f>
        <v/>
      </c>
      <c r="F439" s="1" t="str">
        <f>IF(تقرير!F439="","",تقرير!F439)</f>
        <v/>
      </c>
      <c r="G439" s="1" t="str">
        <f>IF(تقرير!G439="","",تقرير!G439)</f>
        <v/>
      </c>
      <c r="H439" s="1" t="str">
        <f>IF(تقرير!H439="","",تقرير!H439)</f>
        <v/>
      </c>
      <c r="I439" s="1" t="str">
        <f>IF(تقرير!I439="","",تقرير!I439)</f>
        <v/>
      </c>
      <c r="J439" s="1" t="str">
        <f>IF(تقرير!J439="","",تقرير!J439)</f>
        <v/>
      </c>
    </row>
    <row r="440" spans="2:10">
      <c r="B440" s="1" t="str">
        <f>IF(تقرير!B440="","",تقرير!B440)</f>
        <v/>
      </c>
      <c r="C440" s="1" t="str">
        <f>IF(تقرير!C440="","",تقرير!C440)</f>
        <v/>
      </c>
      <c r="D440" s="1" t="str">
        <f>IF(تقرير!D440="","",تقرير!D440)</f>
        <v/>
      </c>
      <c r="E440" s="1" t="str">
        <f>IF(تقرير!E440="","",تقرير!E440)</f>
        <v/>
      </c>
      <c r="F440" s="1" t="str">
        <f>IF(تقرير!F440="","",تقرير!F440)</f>
        <v/>
      </c>
      <c r="G440" s="1" t="str">
        <f>IF(تقرير!G440="","",تقرير!G440)</f>
        <v/>
      </c>
      <c r="H440" s="1" t="str">
        <f>IF(تقرير!H440="","",تقرير!H440)</f>
        <v/>
      </c>
      <c r="I440" s="1" t="str">
        <f>IF(تقرير!I440="","",تقرير!I440)</f>
        <v/>
      </c>
      <c r="J440" s="1" t="str">
        <f>IF(تقرير!J440="","",تقرير!J440)</f>
        <v/>
      </c>
    </row>
    <row r="441" spans="2:10">
      <c r="B441" s="1" t="str">
        <f>IF(تقرير!B441="","",تقرير!B441)</f>
        <v/>
      </c>
      <c r="C441" s="1" t="str">
        <f>IF(تقرير!C441="","",تقرير!C441)</f>
        <v/>
      </c>
      <c r="D441" s="1" t="str">
        <f>IF(تقرير!D441="","",تقرير!D441)</f>
        <v/>
      </c>
      <c r="E441" s="1" t="str">
        <f>IF(تقرير!E441="","",تقرير!E441)</f>
        <v/>
      </c>
      <c r="F441" s="1" t="str">
        <f>IF(تقرير!F441="","",تقرير!F441)</f>
        <v/>
      </c>
      <c r="G441" s="1" t="str">
        <f>IF(تقرير!G441="","",تقرير!G441)</f>
        <v/>
      </c>
      <c r="H441" s="1" t="str">
        <f>IF(تقرير!H441="","",تقرير!H441)</f>
        <v/>
      </c>
      <c r="I441" s="1" t="str">
        <f>IF(تقرير!I441="","",تقرير!I441)</f>
        <v/>
      </c>
      <c r="J441" s="1" t="str">
        <f>IF(تقرير!J441="","",تقرير!J441)</f>
        <v/>
      </c>
    </row>
    <row r="442" spans="2:10">
      <c r="B442" s="1" t="str">
        <f>IF(تقرير!B442="","",تقرير!B442)</f>
        <v/>
      </c>
      <c r="C442" s="1" t="str">
        <f>IF(تقرير!C442="","",تقرير!C442)</f>
        <v/>
      </c>
      <c r="D442" s="1" t="str">
        <f>IF(تقرير!D442="","",تقرير!D442)</f>
        <v/>
      </c>
      <c r="E442" s="1" t="str">
        <f>IF(تقرير!E442="","",تقرير!E442)</f>
        <v/>
      </c>
      <c r="F442" s="1" t="str">
        <f>IF(تقرير!F442="","",تقرير!F442)</f>
        <v/>
      </c>
      <c r="G442" s="1" t="str">
        <f>IF(تقرير!G442="","",تقرير!G442)</f>
        <v/>
      </c>
      <c r="H442" s="1" t="str">
        <f>IF(تقرير!H442="","",تقرير!H442)</f>
        <v/>
      </c>
      <c r="I442" s="1" t="str">
        <f>IF(تقرير!I442="","",تقرير!I442)</f>
        <v/>
      </c>
      <c r="J442" s="1" t="str">
        <f>IF(تقرير!J442="","",تقرير!J442)</f>
        <v/>
      </c>
    </row>
    <row r="443" spans="2:10">
      <c r="B443" s="1" t="str">
        <f>IF(تقرير!B443="","",تقرير!B443)</f>
        <v/>
      </c>
      <c r="C443" s="1" t="str">
        <f>IF(تقرير!C443="","",تقرير!C443)</f>
        <v/>
      </c>
      <c r="D443" s="1" t="str">
        <f>IF(تقرير!D443="","",تقرير!D443)</f>
        <v/>
      </c>
      <c r="E443" s="1" t="str">
        <f>IF(تقرير!E443="","",تقرير!E443)</f>
        <v/>
      </c>
      <c r="F443" s="1" t="str">
        <f>IF(تقرير!F443="","",تقرير!F443)</f>
        <v/>
      </c>
      <c r="G443" s="1" t="str">
        <f>IF(تقرير!G443="","",تقرير!G443)</f>
        <v/>
      </c>
      <c r="H443" s="1" t="str">
        <f>IF(تقرير!H443="","",تقرير!H443)</f>
        <v/>
      </c>
      <c r="I443" s="1" t="str">
        <f>IF(تقرير!I443="","",تقرير!I443)</f>
        <v/>
      </c>
      <c r="J443" s="1" t="str">
        <f>IF(تقرير!J443="","",تقرير!J443)</f>
        <v/>
      </c>
    </row>
    <row r="444" spans="2:10">
      <c r="B444" s="1" t="str">
        <f>IF(تقرير!B444="","",تقرير!B444)</f>
        <v/>
      </c>
      <c r="C444" s="1" t="str">
        <f>IF(تقرير!C444="","",تقرير!C444)</f>
        <v/>
      </c>
      <c r="D444" s="1" t="str">
        <f>IF(تقرير!D444="","",تقرير!D444)</f>
        <v/>
      </c>
      <c r="E444" s="1" t="str">
        <f>IF(تقرير!E444="","",تقرير!E444)</f>
        <v/>
      </c>
      <c r="F444" s="1" t="str">
        <f>IF(تقرير!F444="","",تقرير!F444)</f>
        <v/>
      </c>
      <c r="G444" s="1" t="str">
        <f>IF(تقرير!G444="","",تقرير!G444)</f>
        <v/>
      </c>
      <c r="H444" s="1" t="str">
        <f>IF(تقرير!H444="","",تقرير!H444)</f>
        <v/>
      </c>
      <c r="I444" s="1" t="str">
        <f>IF(تقرير!I444="","",تقرير!I444)</f>
        <v/>
      </c>
      <c r="J444" s="1" t="str">
        <f>IF(تقرير!J444="","",تقرير!J444)</f>
        <v/>
      </c>
    </row>
    <row r="445" spans="2:10">
      <c r="B445" s="1" t="str">
        <f>IF(تقرير!B445="","",تقرير!B445)</f>
        <v/>
      </c>
      <c r="C445" s="1" t="str">
        <f>IF(تقرير!C445="","",تقرير!C445)</f>
        <v/>
      </c>
      <c r="D445" s="1" t="str">
        <f>IF(تقرير!D445="","",تقرير!D445)</f>
        <v/>
      </c>
      <c r="E445" s="1" t="str">
        <f>IF(تقرير!E445="","",تقرير!E445)</f>
        <v/>
      </c>
      <c r="F445" s="1" t="str">
        <f>IF(تقرير!F445="","",تقرير!F445)</f>
        <v/>
      </c>
      <c r="G445" s="1" t="str">
        <f>IF(تقرير!G445="","",تقرير!G445)</f>
        <v/>
      </c>
      <c r="H445" s="1" t="str">
        <f>IF(تقرير!H445="","",تقرير!H445)</f>
        <v/>
      </c>
      <c r="I445" s="1" t="str">
        <f>IF(تقرير!I445="","",تقرير!I445)</f>
        <v/>
      </c>
      <c r="J445" s="1" t="str">
        <f>IF(تقرير!J445="","",تقرير!J445)</f>
        <v/>
      </c>
    </row>
    <row r="446" spans="2:10">
      <c r="B446" s="1" t="str">
        <f>IF(تقرير!B446="","",تقرير!B446)</f>
        <v/>
      </c>
      <c r="C446" s="1" t="str">
        <f>IF(تقرير!C446="","",تقرير!C446)</f>
        <v/>
      </c>
      <c r="D446" s="1" t="str">
        <f>IF(تقرير!D446="","",تقرير!D446)</f>
        <v/>
      </c>
      <c r="E446" s="1" t="str">
        <f>IF(تقرير!E446="","",تقرير!E446)</f>
        <v/>
      </c>
      <c r="F446" s="1" t="str">
        <f>IF(تقرير!F446="","",تقرير!F446)</f>
        <v/>
      </c>
      <c r="G446" s="1" t="str">
        <f>IF(تقرير!G446="","",تقرير!G446)</f>
        <v/>
      </c>
      <c r="H446" s="1" t="str">
        <f>IF(تقرير!H446="","",تقرير!H446)</f>
        <v/>
      </c>
      <c r="I446" s="1" t="str">
        <f>IF(تقرير!I446="","",تقرير!I446)</f>
        <v/>
      </c>
      <c r="J446" s="1" t="str">
        <f>IF(تقرير!J446="","",تقرير!J446)</f>
        <v/>
      </c>
    </row>
    <row r="447" spans="2:10">
      <c r="B447" s="1" t="str">
        <f>IF(تقرير!B447="","",تقرير!B447)</f>
        <v/>
      </c>
      <c r="C447" s="1" t="str">
        <f>IF(تقرير!C447="","",تقرير!C447)</f>
        <v/>
      </c>
      <c r="D447" s="1" t="str">
        <f>IF(تقرير!D447="","",تقرير!D447)</f>
        <v/>
      </c>
      <c r="E447" s="1" t="str">
        <f>IF(تقرير!E447="","",تقرير!E447)</f>
        <v/>
      </c>
      <c r="F447" s="1" t="str">
        <f>IF(تقرير!F447="","",تقرير!F447)</f>
        <v/>
      </c>
      <c r="G447" s="1" t="str">
        <f>IF(تقرير!G447="","",تقرير!G447)</f>
        <v/>
      </c>
      <c r="H447" s="1" t="str">
        <f>IF(تقرير!H447="","",تقرير!H447)</f>
        <v/>
      </c>
      <c r="I447" s="1" t="str">
        <f>IF(تقرير!I447="","",تقرير!I447)</f>
        <v/>
      </c>
      <c r="J447" s="1" t="str">
        <f>IF(تقرير!J447="","",تقرير!J447)</f>
        <v/>
      </c>
    </row>
    <row r="448" spans="2:10">
      <c r="B448" s="1" t="str">
        <f>IF(تقرير!B448="","",تقرير!B448)</f>
        <v/>
      </c>
      <c r="C448" s="1" t="str">
        <f>IF(تقرير!C448="","",تقرير!C448)</f>
        <v/>
      </c>
      <c r="D448" s="1" t="str">
        <f>IF(تقرير!D448="","",تقرير!D448)</f>
        <v/>
      </c>
      <c r="E448" s="1" t="str">
        <f>IF(تقرير!E448="","",تقرير!E448)</f>
        <v/>
      </c>
      <c r="F448" s="1" t="str">
        <f>IF(تقرير!F448="","",تقرير!F448)</f>
        <v/>
      </c>
      <c r="G448" s="1" t="str">
        <f>IF(تقرير!G448="","",تقرير!G448)</f>
        <v/>
      </c>
      <c r="H448" s="1" t="str">
        <f>IF(تقرير!H448="","",تقرير!H448)</f>
        <v/>
      </c>
      <c r="I448" s="1" t="str">
        <f>IF(تقرير!I448="","",تقرير!I448)</f>
        <v/>
      </c>
      <c r="J448" s="1" t="str">
        <f>IF(تقرير!J448="","",تقرير!J448)</f>
        <v/>
      </c>
    </row>
    <row r="449" spans="2:10">
      <c r="B449" s="1" t="str">
        <f>IF(تقرير!B449="","",تقرير!B449)</f>
        <v/>
      </c>
      <c r="C449" s="1" t="str">
        <f>IF(تقرير!C449="","",تقرير!C449)</f>
        <v/>
      </c>
      <c r="D449" s="1" t="str">
        <f>IF(تقرير!D449="","",تقرير!D449)</f>
        <v/>
      </c>
      <c r="E449" s="1" t="str">
        <f>IF(تقرير!E449="","",تقرير!E449)</f>
        <v/>
      </c>
      <c r="F449" s="1" t="str">
        <f>IF(تقرير!F449="","",تقرير!F449)</f>
        <v/>
      </c>
      <c r="G449" s="1" t="str">
        <f>IF(تقرير!G449="","",تقرير!G449)</f>
        <v/>
      </c>
      <c r="H449" s="1" t="str">
        <f>IF(تقرير!H449="","",تقرير!H449)</f>
        <v/>
      </c>
      <c r="I449" s="1" t="str">
        <f>IF(تقرير!I449="","",تقرير!I449)</f>
        <v/>
      </c>
      <c r="J449" s="1" t="str">
        <f>IF(تقرير!J449="","",تقرير!J449)</f>
        <v/>
      </c>
    </row>
    <row r="450" spans="2:10">
      <c r="B450" s="1" t="str">
        <f>IF(تقرير!B450="","",تقرير!B450)</f>
        <v/>
      </c>
      <c r="C450" s="1" t="str">
        <f>IF(تقرير!C450="","",تقرير!C450)</f>
        <v/>
      </c>
      <c r="D450" s="1" t="str">
        <f>IF(تقرير!D450="","",تقرير!D450)</f>
        <v/>
      </c>
      <c r="E450" s="1" t="str">
        <f>IF(تقرير!E450="","",تقرير!E450)</f>
        <v/>
      </c>
      <c r="F450" s="1" t="str">
        <f>IF(تقرير!F450="","",تقرير!F450)</f>
        <v/>
      </c>
      <c r="G450" s="1" t="str">
        <f>IF(تقرير!G450="","",تقرير!G450)</f>
        <v/>
      </c>
      <c r="H450" s="1" t="str">
        <f>IF(تقرير!H450="","",تقرير!H450)</f>
        <v/>
      </c>
      <c r="I450" s="1" t="str">
        <f>IF(تقرير!I450="","",تقرير!I450)</f>
        <v/>
      </c>
      <c r="J450" s="1" t="str">
        <f>IF(تقرير!J450="","",تقرير!J450)</f>
        <v/>
      </c>
    </row>
    <row r="451" spans="2:10">
      <c r="B451" s="1" t="str">
        <f>IF(تقرير!B451="","",تقرير!B451)</f>
        <v/>
      </c>
      <c r="C451" s="1" t="str">
        <f>IF(تقرير!C451="","",تقرير!C451)</f>
        <v/>
      </c>
      <c r="D451" s="1" t="str">
        <f>IF(تقرير!D451="","",تقرير!D451)</f>
        <v/>
      </c>
      <c r="E451" s="1" t="str">
        <f>IF(تقرير!E451="","",تقرير!E451)</f>
        <v/>
      </c>
      <c r="F451" s="1" t="str">
        <f>IF(تقرير!F451="","",تقرير!F451)</f>
        <v/>
      </c>
      <c r="G451" s="1" t="str">
        <f>IF(تقرير!G451="","",تقرير!G451)</f>
        <v/>
      </c>
      <c r="H451" s="1" t="str">
        <f>IF(تقرير!H451="","",تقرير!H451)</f>
        <v/>
      </c>
      <c r="I451" s="1" t="str">
        <f>IF(تقرير!I451="","",تقرير!I451)</f>
        <v/>
      </c>
      <c r="J451" s="1" t="str">
        <f>IF(تقرير!J451="","",تقرير!J451)</f>
        <v/>
      </c>
    </row>
    <row r="452" spans="2:10">
      <c r="B452" s="1" t="str">
        <f>IF(تقرير!B452="","",تقرير!B452)</f>
        <v/>
      </c>
      <c r="C452" s="1" t="str">
        <f>IF(تقرير!C452="","",تقرير!C452)</f>
        <v/>
      </c>
      <c r="D452" s="1" t="str">
        <f>IF(تقرير!D452="","",تقرير!D452)</f>
        <v/>
      </c>
      <c r="E452" s="1" t="str">
        <f>IF(تقرير!E452="","",تقرير!E452)</f>
        <v/>
      </c>
      <c r="F452" s="1" t="str">
        <f>IF(تقرير!F452="","",تقرير!F452)</f>
        <v/>
      </c>
      <c r="G452" s="1" t="str">
        <f>IF(تقرير!G452="","",تقرير!G452)</f>
        <v/>
      </c>
      <c r="H452" s="1" t="str">
        <f>IF(تقرير!H452="","",تقرير!H452)</f>
        <v/>
      </c>
      <c r="I452" s="1" t="str">
        <f>IF(تقرير!I452="","",تقرير!I452)</f>
        <v/>
      </c>
      <c r="J452" s="1" t="str">
        <f>IF(تقرير!J452="","",تقرير!J452)</f>
        <v/>
      </c>
    </row>
    <row r="453" spans="2:10">
      <c r="B453" s="1" t="str">
        <f>IF(تقرير!B453="","",تقرير!B453)</f>
        <v/>
      </c>
      <c r="C453" s="1" t="str">
        <f>IF(تقرير!C453="","",تقرير!C453)</f>
        <v/>
      </c>
      <c r="D453" s="1" t="str">
        <f>IF(تقرير!D453="","",تقرير!D453)</f>
        <v/>
      </c>
      <c r="E453" s="1" t="str">
        <f>IF(تقرير!E453="","",تقرير!E453)</f>
        <v/>
      </c>
      <c r="F453" s="1" t="str">
        <f>IF(تقرير!F453="","",تقرير!F453)</f>
        <v/>
      </c>
      <c r="G453" s="1" t="str">
        <f>IF(تقرير!G453="","",تقرير!G453)</f>
        <v/>
      </c>
      <c r="H453" s="1" t="str">
        <f>IF(تقرير!H453="","",تقرير!H453)</f>
        <v/>
      </c>
      <c r="I453" s="1" t="str">
        <f>IF(تقرير!I453="","",تقرير!I453)</f>
        <v/>
      </c>
      <c r="J453" s="1" t="str">
        <f>IF(تقرير!J453="","",تقرير!J453)</f>
        <v/>
      </c>
    </row>
    <row r="454" spans="2:10">
      <c r="B454" s="1" t="str">
        <f>IF(تقرير!B454="","",تقرير!B454)</f>
        <v/>
      </c>
      <c r="C454" s="1" t="str">
        <f>IF(تقرير!C454="","",تقرير!C454)</f>
        <v/>
      </c>
      <c r="D454" s="1" t="str">
        <f>IF(تقرير!D454="","",تقرير!D454)</f>
        <v/>
      </c>
      <c r="E454" s="1" t="str">
        <f>IF(تقرير!E454="","",تقرير!E454)</f>
        <v/>
      </c>
      <c r="F454" s="1" t="str">
        <f>IF(تقرير!F454="","",تقرير!F454)</f>
        <v/>
      </c>
      <c r="G454" s="1" t="str">
        <f>IF(تقرير!G454="","",تقرير!G454)</f>
        <v/>
      </c>
      <c r="H454" s="1" t="str">
        <f>IF(تقرير!H454="","",تقرير!H454)</f>
        <v/>
      </c>
      <c r="I454" s="1" t="str">
        <f>IF(تقرير!I454="","",تقرير!I454)</f>
        <v/>
      </c>
      <c r="J454" s="1" t="str">
        <f>IF(تقرير!J454="","",تقرير!J454)</f>
        <v/>
      </c>
    </row>
    <row r="455" spans="2:10">
      <c r="B455" s="1" t="str">
        <f>IF(تقرير!B455="","",تقرير!B455)</f>
        <v/>
      </c>
      <c r="C455" s="1" t="str">
        <f>IF(تقرير!C455="","",تقرير!C455)</f>
        <v/>
      </c>
      <c r="D455" s="1" t="str">
        <f>IF(تقرير!D455="","",تقرير!D455)</f>
        <v/>
      </c>
      <c r="E455" s="1" t="str">
        <f>IF(تقرير!E455="","",تقرير!E455)</f>
        <v/>
      </c>
      <c r="F455" s="1" t="str">
        <f>IF(تقرير!F455="","",تقرير!F455)</f>
        <v/>
      </c>
      <c r="G455" s="1" t="str">
        <f>IF(تقرير!G455="","",تقرير!G455)</f>
        <v/>
      </c>
      <c r="H455" s="1" t="str">
        <f>IF(تقرير!H455="","",تقرير!H455)</f>
        <v/>
      </c>
      <c r="I455" s="1" t="str">
        <f>IF(تقرير!I455="","",تقرير!I455)</f>
        <v/>
      </c>
      <c r="J455" s="1" t="str">
        <f>IF(تقرير!J455="","",تقرير!J455)</f>
        <v/>
      </c>
    </row>
    <row r="456" spans="2:10">
      <c r="B456" s="1" t="str">
        <f>IF(تقرير!B456="","",تقرير!B456)</f>
        <v/>
      </c>
      <c r="C456" s="1" t="str">
        <f>IF(تقرير!C456="","",تقرير!C456)</f>
        <v/>
      </c>
      <c r="D456" s="1" t="str">
        <f>IF(تقرير!D456="","",تقرير!D456)</f>
        <v/>
      </c>
      <c r="E456" s="1" t="str">
        <f>IF(تقرير!E456="","",تقرير!E456)</f>
        <v/>
      </c>
      <c r="F456" s="1" t="str">
        <f>IF(تقرير!F456="","",تقرير!F456)</f>
        <v/>
      </c>
      <c r="G456" s="1" t="str">
        <f>IF(تقرير!G456="","",تقرير!G456)</f>
        <v/>
      </c>
      <c r="H456" s="1" t="str">
        <f>IF(تقرير!H456="","",تقرير!H456)</f>
        <v/>
      </c>
      <c r="I456" s="1" t="str">
        <f>IF(تقرير!I456="","",تقرير!I456)</f>
        <v/>
      </c>
      <c r="J456" s="1" t="str">
        <f>IF(تقرير!J456="","",تقرير!J456)</f>
        <v/>
      </c>
    </row>
    <row r="457" spans="2:10">
      <c r="B457" s="1" t="str">
        <f>IF(تقرير!B457="","",تقرير!B457)</f>
        <v/>
      </c>
      <c r="C457" s="1" t="str">
        <f>IF(تقرير!C457="","",تقرير!C457)</f>
        <v/>
      </c>
      <c r="D457" s="1" t="str">
        <f>IF(تقرير!D457="","",تقرير!D457)</f>
        <v/>
      </c>
      <c r="E457" s="1" t="str">
        <f>IF(تقرير!E457="","",تقرير!E457)</f>
        <v/>
      </c>
      <c r="F457" s="1" t="str">
        <f>IF(تقرير!F457="","",تقرير!F457)</f>
        <v/>
      </c>
      <c r="G457" s="1" t="str">
        <f>IF(تقرير!G457="","",تقرير!G457)</f>
        <v/>
      </c>
      <c r="H457" s="1" t="str">
        <f>IF(تقرير!H457="","",تقرير!H457)</f>
        <v/>
      </c>
      <c r="I457" s="1" t="str">
        <f>IF(تقرير!I457="","",تقرير!I457)</f>
        <v/>
      </c>
      <c r="J457" s="1" t="str">
        <f>IF(تقرير!J457="","",تقرير!J457)</f>
        <v/>
      </c>
    </row>
    <row r="458" spans="2:10">
      <c r="B458" s="1" t="str">
        <f>IF(تقرير!B458="","",تقرير!B458)</f>
        <v/>
      </c>
      <c r="C458" s="1" t="str">
        <f>IF(تقرير!C458="","",تقرير!C458)</f>
        <v/>
      </c>
      <c r="D458" s="1" t="str">
        <f>IF(تقرير!D458="","",تقرير!D458)</f>
        <v/>
      </c>
      <c r="E458" s="1" t="str">
        <f>IF(تقرير!E458="","",تقرير!E458)</f>
        <v/>
      </c>
      <c r="F458" s="1" t="str">
        <f>IF(تقرير!F458="","",تقرير!F458)</f>
        <v/>
      </c>
      <c r="G458" s="1" t="str">
        <f>IF(تقرير!G458="","",تقرير!G458)</f>
        <v/>
      </c>
      <c r="H458" s="1" t="str">
        <f>IF(تقرير!H458="","",تقرير!H458)</f>
        <v/>
      </c>
      <c r="I458" s="1" t="str">
        <f>IF(تقرير!I458="","",تقرير!I458)</f>
        <v/>
      </c>
      <c r="J458" s="1" t="str">
        <f>IF(تقرير!J458="","",تقرير!J458)</f>
        <v/>
      </c>
    </row>
    <row r="459" spans="2:10">
      <c r="B459" s="1" t="str">
        <f>IF(تقرير!B459="","",تقرير!B459)</f>
        <v/>
      </c>
      <c r="C459" s="1" t="str">
        <f>IF(تقرير!C459="","",تقرير!C459)</f>
        <v/>
      </c>
      <c r="D459" s="1" t="str">
        <f>IF(تقرير!D459="","",تقرير!D459)</f>
        <v/>
      </c>
      <c r="E459" s="1" t="str">
        <f>IF(تقرير!E459="","",تقرير!E459)</f>
        <v/>
      </c>
      <c r="F459" s="1" t="str">
        <f>IF(تقرير!F459="","",تقرير!F459)</f>
        <v/>
      </c>
      <c r="G459" s="1" t="str">
        <f>IF(تقرير!G459="","",تقرير!G459)</f>
        <v/>
      </c>
      <c r="H459" s="1" t="str">
        <f>IF(تقرير!H459="","",تقرير!H459)</f>
        <v/>
      </c>
      <c r="I459" s="1" t="str">
        <f>IF(تقرير!I459="","",تقرير!I459)</f>
        <v/>
      </c>
      <c r="J459" s="1" t="str">
        <f>IF(تقرير!J459="","",تقرير!J459)</f>
        <v/>
      </c>
    </row>
    <row r="460" spans="2:10">
      <c r="B460" s="1" t="str">
        <f>IF(تقرير!B460="","",تقرير!B460)</f>
        <v/>
      </c>
      <c r="C460" s="1" t="str">
        <f>IF(تقرير!C460="","",تقرير!C460)</f>
        <v/>
      </c>
      <c r="D460" s="1" t="str">
        <f>IF(تقرير!D460="","",تقرير!D460)</f>
        <v/>
      </c>
      <c r="E460" s="1" t="str">
        <f>IF(تقرير!E460="","",تقرير!E460)</f>
        <v/>
      </c>
      <c r="F460" s="1" t="str">
        <f>IF(تقرير!F460="","",تقرير!F460)</f>
        <v/>
      </c>
      <c r="G460" s="1" t="str">
        <f>IF(تقرير!G460="","",تقرير!G460)</f>
        <v/>
      </c>
      <c r="H460" s="1" t="str">
        <f>IF(تقرير!H460="","",تقرير!H460)</f>
        <v/>
      </c>
      <c r="I460" s="1" t="str">
        <f>IF(تقرير!I460="","",تقرير!I460)</f>
        <v/>
      </c>
      <c r="J460" s="1" t="str">
        <f>IF(تقرير!J460="","",تقرير!J460)</f>
        <v/>
      </c>
    </row>
    <row r="461" spans="2:10">
      <c r="B461" s="1" t="str">
        <f>IF(تقرير!B461="","",تقرير!B461)</f>
        <v/>
      </c>
      <c r="C461" s="1" t="str">
        <f>IF(تقرير!C461="","",تقرير!C461)</f>
        <v/>
      </c>
      <c r="D461" s="1" t="str">
        <f>IF(تقرير!D461="","",تقرير!D461)</f>
        <v/>
      </c>
      <c r="E461" s="1" t="str">
        <f>IF(تقرير!E461="","",تقرير!E461)</f>
        <v/>
      </c>
      <c r="F461" s="1" t="str">
        <f>IF(تقرير!F461="","",تقرير!F461)</f>
        <v/>
      </c>
      <c r="G461" s="1" t="str">
        <f>IF(تقرير!G461="","",تقرير!G461)</f>
        <v/>
      </c>
      <c r="H461" s="1" t="str">
        <f>IF(تقرير!H461="","",تقرير!H461)</f>
        <v/>
      </c>
      <c r="I461" s="1" t="str">
        <f>IF(تقرير!I461="","",تقرير!I461)</f>
        <v/>
      </c>
      <c r="J461" s="1" t="str">
        <f>IF(تقرير!J461="","",تقرير!J461)</f>
        <v/>
      </c>
    </row>
    <row r="462" spans="2:10">
      <c r="B462" s="1" t="str">
        <f>IF(تقرير!B462="","",تقرير!B462)</f>
        <v/>
      </c>
      <c r="C462" s="1" t="str">
        <f>IF(تقرير!C462="","",تقرير!C462)</f>
        <v/>
      </c>
      <c r="D462" s="1" t="str">
        <f>IF(تقرير!D462="","",تقرير!D462)</f>
        <v/>
      </c>
      <c r="E462" s="1" t="str">
        <f>IF(تقرير!E462="","",تقرير!E462)</f>
        <v/>
      </c>
      <c r="F462" s="1" t="str">
        <f>IF(تقرير!F462="","",تقرير!F462)</f>
        <v/>
      </c>
      <c r="G462" s="1" t="str">
        <f>IF(تقرير!G462="","",تقرير!G462)</f>
        <v/>
      </c>
      <c r="H462" s="1" t="str">
        <f>IF(تقرير!H462="","",تقرير!H462)</f>
        <v/>
      </c>
      <c r="I462" s="1" t="str">
        <f>IF(تقرير!I462="","",تقرير!I462)</f>
        <v/>
      </c>
      <c r="J462" s="1" t="str">
        <f>IF(تقرير!J462="","",تقرير!J462)</f>
        <v/>
      </c>
    </row>
    <row r="463" spans="2:10">
      <c r="B463" s="1" t="str">
        <f>IF(تقرير!B463="","",تقرير!B463)</f>
        <v/>
      </c>
      <c r="C463" s="1" t="str">
        <f>IF(تقرير!C463="","",تقرير!C463)</f>
        <v/>
      </c>
      <c r="D463" s="1" t="str">
        <f>IF(تقرير!D463="","",تقرير!D463)</f>
        <v/>
      </c>
      <c r="E463" s="1" t="str">
        <f>IF(تقرير!E463="","",تقرير!E463)</f>
        <v/>
      </c>
      <c r="F463" s="1" t="str">
        <f>IF(تقرير!F463="","",تقرير!F463)</f>
        <v/>
      </c>
      <c r="G463" s="1" t="str">
        <f>IF(تقرير!G463="","",تقرير!G463)</f>
        <v/>
      </c>
      <c r="H463" s="1" t="str">
        <f>IF(تقرير!H463="","",تقرير!H463)</f>
        <v/>
      </c>
      <c r="I463" s="1" t="str">
        <f>IF(تقرير!I463="","",تقرير!I463)</f>
        <v/>
      </c>
      <c r="J463" s="1" t="str">
        <f>IF(تقرير!J463="","",تقرير!J463)</f>
        <v/>
      </c>
    </row>
    <row r="464" spans="2:10">
      <c r="B464" s="1" t="str">
        <f>IF(تقرير!B464="","",تقرير!B464)</f>
        <v/>
      </c>
      <c r="C464" s="1" t="str">
        <f>IF(تقرير!C464="","",تقرير!C464)</f>
        <v/>
      </c>
      <c r="D464" s="1" t="str">
        <f>IF(تقرير!D464="","",تقرير!D464)</f>
        <v/>
      </c>
      <c r="E464" s="1" t="str">
        <f>IF(تقرير!E464="","",تقرير!E464)</f>
        <v/>
      </c>
      <c r="F464" s="1" t="str">
        <f>IF(تقرير!F464="","",تقرير!F464)</f>
        <v/>
      </c>
      <c r="G464" s="1" t="str">
        <f>IF(تقرير!G464="","",تقرير!G464)</f>
        <v/>
      </c>
      <c r="H464" s="1" t="str">
        <f>IF(تقرير!H464="","",تقرير!H464)</f>
        <v/>
      </c>
      <c r="I464" s="1" t="str">
        <f>IF(تقرير!I464="","",تقرير!I464)</f>
        <v/>
      </c>
      <c r="J464" s="1" t="str">
        <f>IF(تقرير!J464="","",تقرير!J464)</f>
        <v/>
      </c>
    </row>
    <row r="465" spans="2:10">
      <c r="B465" s="1" t="str">
        <f>IF(تقرير!B465="","",تقرير!B465)</f>
        <v/>
      </c>
      <c r="C465" s="1" t="str">
        <f>IF(تقرير!C465="","",تقرير!C465)</f>
        <v/>
      </c>
      <c r="D465" s="1" t="str">
        <f>IF(تقرير!D465="","",تقرير!D465)</f>
        <v/>
      </c>
      <c r="E465" s="1" t="str">
        <f>IF(تقرير!E465="","",تقرير!E465)</f>
        <v/>
      </c>
      <c r="F465" s="1" t="str">
        <f>IF(تقرير!F465="","",تقرير!F465)</f>
        <v/>
      </c>
      <c r="G465" s="1" t="str">
        <f>IF(تقرير!G465="","",تقرير!G465)</f>
        <v/>
      </c>
      <c r="H465" s="1" t="str">
        <f>IF(تقرير!H465="","",تقرير!H465)</f>
        <v/>
      </c>
      <c r="I465" s="1" t="str">
        <f>IF(تقرير!I465="","",تقرير!I465)</f>
        <v/>
      </c>
      <c r="J465" s="1" t="str">
        <f>IF(تقرير!J465="","",تقرير!J465)</f>
        <v/>
      </c>
    </row>
    <row r="466" spans="2:10">
      <c r="B466" s="1" t="str">
        <f>IF(تقرير!B466="","",تقرير!B466)</f>
        <v/>
      </c>
      <c r="C466" s="1" t="str">
        <f>IF(تقرير!C466="","",تقرير!C466)</f>
        <v/>
      </c>
      <c r="D466" s="1" t="str">
        <f>IF(تقرير!D466="","",تقرير!D466)</f>
        <v/>
      </c>
      <c r="E466" s="1" t="str">
        <f>IF(تقرير!E466="","",تقرير!E466)</f>
        <v/>
      </c>
      <c r="F466" s="1" t="str">
        <f>IF(تقرير!F466="","",تقرير!F466)</f>
        <v/>
      </c>
      <c r="G466" s="1" t="str">
        <f>IF(تقرير!G466="","",تقرير!G466)</f>
        <v/>
      </c>
      <c r="H466" s="1" t="str">
        <f>IF(تقرير!H466="","",تقرير!H466)</f>
        <v/>
      </c>
      <c r="I466" s="1" t="str">
        <f>IF(تقرير!I466="","",تقرير!I466)</f>
        <v/>
      </c>
      <c r="J466" s="1" t="str">
        <f>IF(تقرير!J466="","",تقرير!J466)</f>
        <v/>
      </c>
    </row>
    <row r="467" spans="2:10">
      <c r="B467" s="1" t="str">
        <f>IF(تقرير!B467="","",تقرير!B467)</f>
        <v/>
      </c>
      <c r="C467" s="1" t="str">
        <f>IF(تقرير!C467="","",تقرير!C467)</f>
        <v/>
      </c>
      <c r="D467" s="1" t="str">
        <f>IF(تقرير!D467="","",تقرير!D467)</f>
        <v/>
      </c>
      <c r="E467" s="1" t="str">
        <f>IF(تقرير!E467="","",تقرير!E467)</f>
        <v/>
      </c>
      <c r="F467" s="1" t="str">
        <f>IF(تقرير!F467="","",تقرير!F467)</f>
        <v/>
      </c>
      <c r="G467" s="1" t="str">
        <f>IF(تقرير!G467="","",تقرير!G467)</f>
        <v/>
      </c>
      <c r="H467" s="1" t="str">
        <f>IF(تقرير!H467="","",تقرير!H467)</f>
        <v/>
      </c>
      <c r="I467" s="1" t="str">
        <f>IF(تقرير!I467="","",تقرير!I467)</f>
        <v/>
      </c>
      <c r="J467" s="1" t="str">
        <f>IF(تقرير!J467="","",تقرير!J467)</f>
        <v/>
      </c>
    </row>
    <row r="468" spans="2:10">
      <c r="B468" s="1" t="str">
        <f>IF(تقرير!B468="","",تقرير!B468)</f>
        <v/>
      </c>
      <c r="C468" s="1" t="str">
        <f>IF(تقرير!C468="","",تقرير!C468)</f>
        <v/>
      </c>
      <c r="D468" s="1" t="str">
        <f>IF(تقرير!D468="","",تقرير!D468)</f>
        <v/>
      </c>
      <c r="E468" s="1" t="str">
        <f>IF(تقرير!E468="","",تقرير!E468)</f>
        <v/>
      </c>
      <c r="F468" s="1" t="str">
        <f>IF(تقرير!F468="","",تقرير!F468)</f>
        <v/>
      </c>
      <c r="G468" s="1" t="str">
        <f>IF(تقرير!G468="","",تقرير!G468)</f>
        <v/>
      </c>
      <c r="H468" s="1" t="str">
        <f>IF(تقرير!H468="","",تقرير!H468)</f>
        <v/>
      </c>
      <c r="I468" s="1" t="str">
        <f>IF(تقرير!I468="","",تقرير!I468)</f>
        <v/>
      </c>
      <c r="J468" s="1" t="str">
        <f>IF(تقرير!J468="","",تقرير!J468)</f>
        <v/>
      </c>
    </row>
    <row r="469" spans="2:10">
      <c r="B469" s="1" t="str">
        <f>IF(تقرير!B469="","",تقرير!B469)</f>
        <v/>
      </c>
      <c r="C469" s="1" t="str">
        <f>IF(تقرير!C469="","",تقرير!C469)</f>
        <v/>
      </c>
      <c r="D469" s="1" t="str">
        <f>IF(تقرير!D469="","",تقرير!D469)</f>
        <v/>
      </c>
      <c r="E469" s="1" t="str">
        <f>IF(تقرير!E469="","",تقرير!E469)</f>
        <v/>
      </c>
      <c r="F469" s="1" t="str">
        <f>IF(تقرير!F469="","",تقرير!F469)</f>
        <v/>
      </c>
      <c r="G469" s="1" t="str">
        <f>IF(تقرير!G469="","",تقرير!G469)</f>
        <v/>
      </c>
      <c r="H469" s="1" t="str">
        <f>IF(تقرير!H469="","",تقرير!H469)</f>
        <v/>
      </c>
      <c r="I469" s="1" t="str">
        <f>IF(تقرير!I469="","",تقرير!I469)</f>
        <v/>
      </c>
      <c r="J469" s="1" t="str">
        <f>IF(تقرير!J469="","",تقرير!J469)</f>
        <v/>
      </c>
    </row>
    <row r="470" spans="2:10">
      <c r="B470" s="1" t="str">
        <f>IF(تقرير!B470="","",تقرير!B470)</f>
        <v/>
      </c>
      <c r="C470" s="1" t="str">
        <f>IF(تقرير!C470="","",تقرير!C470)</f>
        <v/>
      </c>
      <c r="D470" s="1" t="str">
        <f>IF(تقرير!D470="","",تقرير!D470)</f>
        <v/>
      </c>
      <c r="E470" s="1" t="str">
        <f>IF(تقرير!E470="","",تقرير!E470)</f>
        <v/>
      </c>
      <c r="F470" s="1" t="str">
        <f>IF(تقرير!F470="","",تقرير!F470)</f>
        <v/>
      </c>
      <c r="G470" s="1" t="str">
        <f>IF(تقرير!G470="","",تقرير!G470)</f>
        <v/>
      </c>
      <c r="H470" s="1" t="str">
        <f>IF(تقرير!H470="","",تقرير!H470)</f>
        <v/>
      </c>
      <c r="I470" s="1" t="str">
        <f>IF(تقرير!I470="","",تقرير!I470)</f>
        <v/>
      </c>
      <c r="J470" s="1" t="str">
        <f>IF(تقرير!J470="","",تقرير!J470)</f>
        <v/>
      </c>
    </row>
    <row r="471" spans="2:10">
      <c r="B471" s="1" t="str">
        <f>IF(تقرير!B471="","",تقرير!B471)</f>
        <v/>
      </c>
      <c r="C471" s="1" t="str">
        <f>IF(تقرير!C471="","",تقرير!C471)</f>
        <v/>
      </c>
      <c r="D471" s="1" t="str">
        <f>IF(تقرير!D471="","",تقرير!D471)</f>
        <v/>
      </c>
      <c r="E471" s="1" t="str">
        <f>IF(تقرير!E471="","",تقرير!E471)</f>
        <v/>
      </c>
      <c r="F471" s="1" t="str">
        <f>IF(تقرير!F471="","",تقرير!F471)</f>
        <v/>
      </c>
      <c r="G471" s="1" t="str">
        <f>IF(تقرير!G471="","",تقرير!G471)</f>
        <v/>
      </c>
      <c r="H471" s="1" t="str">
        <f>IF(تقرير!H471="","",تقرير!H471)</f>
        <v/>
      </c>
      <c r="I471" s="1" t="str">
        <f>IF(تقرير!I471="","",تقرير!I471)</f>
        <v/>
      </c>
      <c r="J471" s="1" t="str">
        <f>IF(تقرير!J471="","",تقرير!J471)</f>
        <v/>
      </c>
    </row>
    <row r="472" spans="2:10">
      <c r="B472" s="1" t="str">
        <f>IF(تقرير!B472="","",تقرير!B472)</f>
        <v/>
      </c>
      <c r="C472" s="1" t="str">
        <f>IF(تقرير!C472="","",تقرير!C472)</f>
        <v/>
      </c>
      <c r="D472" s="1" t="str">
        <f>IF(تقرير!D472="","",تقرير!D472)</f>
        <v/>
      </c>
      <c r="E472" s="1" t="str">
        <f>IF(تقرير!E472="","",تقرير!E472)</f>
        <v/>
      </c>
      <c r="F472" s="1" t="str">
        <f>IF(تقرير!F472="","",تقرير!F472)</f>
        <v/>
      </c>
      <c r="G472" s="1" t="str">
        <f>IF(تقرير!G472="","",تقرير!G472)</f>
        <v/>
      </c>
      <c r="H472" s="1" t="str">
        <f>IF(تقرير!H472="","",تقرير!H472)</f>
        <v/>
      </c>
      <c r="I472" s="1" t="str">
        <f>IF(تقرير!I472="","",تقرير!I472)</f>
        <v/>
      </c>
      <c r="J472" s="1" t="str">
        <f>IF(تقرير!J472="","",تقرير!J472)</f>
        <v/>
      </c>
    </row>
    <row r="473" spans="2:10">
      <c r="B473" s="1" t="str">
        <f>IF(تقرير!B473="","",تقرير!B473)</f>
        <v/>
      </c>
      <c r="C473" s="1" t="str">
        <f>IF(تقرير!C473="","",تقرير!C473)</f>
        <v/>
      </c>
      <c r="D473" s="1" t="str">
        <f>IF(تقرير!D473="","",تقرير!D473)</f>
        <v/>
      </c>
      <c r="E473" s="1" t="str">
        <f>IF(تقرير!E473="","",تقرير!E473)</f>
        <v/>
      </c>
      <c r="F473" s="1" t="str">
        <f>IF(تقرير!F473="","",تقرير!F473)</f>
        <v/>
      </c>
      <c r="G473" s="1" t="str">
        <f>IF(تقرير!G473="","",تقرير!G473)</f>
        <v/>
      </c>
      <c r="H473" s="1" t="str">
        <f>IF(تقرير!H473="","",تقرير!H473)</f>
        <v/>
      </c>
      <c r="I473" s="1" t="str">
        <f>IF(تقرير!I473="","",تقرير!I473)</f>
        <v/>
      </c>
      <c r="J473" s="1" t="str">
        <f>IF(تقرير!J473="","",تقرير!J473)</f>
        <v/>
      </c>
    </row>
    <row r="474" spans="2:10">
      <c r="B474" s="1" t="str">
        <f>IF(تقرير!B474="","",تقرير!B474)</f>
        <v/>
      </c>
      <c r="C474" s="1" t="str">
        <f>IF(تقرير!C474="","",تقرير!C474)</f>
        <v/>
      </c>
      <c r="D474" s="1" t="str">
        <f>IF(تقرير!D474="","",تقرير!D474)</f>
        <v/>
      </c>
      <c r="E474" s="1" t="str">
        <f>IF(تقرير!E474="","",تقرير!E474)</f>
        <v/>
      </c>
      <c r="F474" s="1" t="str">
        <f>IF(تقرير!F474="","",تقرير!F474)</f>
        <v/>
      </c>
      <c r="G474" s="1" t="str">
        <f>IF(تقرير!G474="","",تقرير!G474)</f>
        <v/>
      </c>
      <c r="H474" s="1" t="str">
        <f>IF(تقرير!H474="","",تقرير!H474)</f>
        <v/>
      </c>
      <c r="I474" s="1" t="str">
        <f>IF(تقرير!I474="","",تقرير!I474)</f>
        <v/>
      </c>
      <c r="J474" s="1" t="str">
        <f>IF(تقرير!J474="","",تقرير!J474)</f>
        <v/>
      </c>
    </row>
    <row r="475" spans="2:10">
      <c r="B475" s="1" t="str">
        <f>IF(تقرير!B475="","",تقرير!B475)</f>
        <v/>
      </c>
      <c r="C475" s="1" t="str">
        <f>IF(تقرير!C475="","",تقرير!C475)</f>
        <v/>
      </c>
      <c r="D475" s="1" t="str">
        <f>IF(تقرير!D475="","",تقرير!D475)</f>
        <v/>
      </c>
      <c r="E475" s="1" t="str">
        <f>IF(تقرير!E475="","",تقرير!E475)</f>
        <v/>
      </c>
      <c r="F475" s="1" t="str">
        <f>IF(تقرير!F475="","",تقرير!F475)</f>
        <v/>
      </c>
      <c r="G475" s="1" t="str">
        <f>IF(تقرير!G475="","",تقرير!G475)</f>
        <v/>
      </c>
      <c r="H475" s="1" t="str">
        <f>IF(تقرير!H475="","",تقرير!H475)</f>
        <v/>
      </c>
      <c r="I475" s="1" t="str">
        <f>IF(تقرير!I475="","",تقرير!I475)</f>
        <v/>
      </c>
      <c r="J475" s="1" t="str">
        <f>IF(تقرير!J475="","",تقرير!J475)</f>
        <v/>
      </c>
    </row>
    <row r="476" spans="2:10">
      <c r="B476" s="1" t="str">
        <f>IF(تقرير!B476="","",تقرير!B476)</f>
        <v/>
      </c>
      <c r="C476" s="1" t="str">
        <f>IF(تقرير!C476="","",تقرير!C476)</f>
        <v/>
      </c>
      <c r="D476" s="1" t="str">
        <f>IF(تقرير!D476="","",تقرير!D476)</f>
        <v/>
      </c>
      <c r="E476" s="1" t="str">
        <f>IF(تقرير!E476="","",تقرير!E476)</f>
        <v/>
      </c>
      <c r="F476" s="1" t="str">
        <f>IF(تقرير!F476="","",تقرير!F476)</f>
        <v/>
      </c>
      <c r="G476" s="1" t="str">
        <f>IF(تقرير!G476="","",تقرير!G476)</f>
        <v/>
      </c>
      <c r="H476" s="1" t="str">
        <f>IF(تقرير!H476="","",تقرير!H476)</f>
        <v/>
      </c>
      <c r="I476" s="1" t="str">
        <f>IF(تقرير!I476="","",تقرير!I476)</f>
        <v/>
      </c>
      <c r="J476" s="1" t="str">
        <f>IF(تقرير!J476="","",تقرير!J476)</f>
        <v/>
      </c>
    </row>
    <row r="477" spans="2:10">
      <c r="B477" s="1" t="str">
        <f>IF(تقرير!B477="","",تقرير!B477)</f>
        <v/>
      </c>
      <c r="C477" s="1" t="str">
        <f>IF(تقرير!C477="","",تقرير!C477)</f>
        <v/>
      </c>
      <c r="D477" s="1" t="str">
        <f>IF(تقرير!D477="","",تقرير!D477)</f>
        <v/>
      </c>
      <c r="E477" s="1" t="str">
        <f>IF(تقرير!E477="","",تقرير!E477)</f>
        <v/>
      </c>
      <c r="F477" s="1" t="str">
        <f>IF(تقرير!F477="","",تقرير!F477)</f>
        <v/>
      </c>
      <c r="G477" s="1" t="str">
        <f>IF(تقرير!G477="","",تقرير!G477)</f>
        <v/>
      </c>
      <c r="H477" s="1" t="str">
        <f>IF(تقرير!H477="","",تقرير!H477)</f>
        <v/>
      </c>
      <c r="I477" s="1" t="str">
        <f>IF(تقرير!I477="","",تقرير!I477)</f>
        <v/>
      </c>
      <c r="J477" s="1" t="str">
        <f>IF(تقرير!J477="","",تقرير!J477)</f>
        <v/>
      </c>
    </row>
    <row r="478" spans="2:10">
      <c r="B478" s="1" t="str">
        <f>IF(تقرير!B478="","",تقرير!B478)</f>
        <v/>
      </c>
      <c r="C478" s="1" t="str">
        <f>IF(تقرير!C478="","",تقرير!C478)</f>
        <v/>
      </c>
      <c r="D478" s="1" t="str">
        <f>IF(تقرير!D478="","",تقرير!D478)</f>
        <v/>
      </c>
      <c r="E478" s="1" t="str">
        <f>IF(تقرير!E478="","",تقرير!E478)</f>
        <v/>
      </c>
      <c r="F478" s="1" t="str">
        <f>IF(تقرير!F478="","",تقرير!F478)</f>
        <v/>
      </c>
      <c r="G478" s="1" t="str">
        <f>IF(تقرير!G478="","",تقرير!G478)</f>
        <v/>
      </c>
      <c r="H478" s="1" t="str">
        <f>IF(تقرير!H478="","",تقرير!H478)</f>
        <v/>
      </c>
      <c r="I478" s="1" t="str">
        <f>IF(تقرير!I478="","",تقرير!I478)</f>
        <v/>
      </c>
      <c r="J478" s="1" t="str">
        <f>IF(تقرير!J478="","",تقرير!J478)</f>
        <v/>
      </c>
    </row>
    <row r="479" spans="2:10">
      <c r="B479" s="1" t="str">
        <f>IF(تقرير!B479="","",تقرير!B479)</f>
        <v/>
      </c>
      <c r="C479" s="1" t="str">
        <f>IF(تقرير!C479="","",تقرير!C479)</f>
        <v/>
      </c>
      <c r="D479" s="1" t="str">
        <f>IF(تقرير!D479="","",تقرير!D479)</f>
        <v/>
      </c>
      <c r="E479" s="1" t="str">
        <f>IF(تقرير!E479="","",تقرير!E479)</f>
        <v/>
      </c>
      <c r="F479" s="1" t="str">
        <f>IF(تقرير!F479="","",تقرير!F479)</f>
        <v/>
      </c>
      <c r="G479" s="1" t="str">
        <f>IF(تقرير!G479="","",تقرير!G479)</f>
        <v/>
      </c>
      <c r="H479" s="1" t="str">
        <f>IF(تقرير!H479="","",تقرير!H479)</f>
        <v/>
      </c>
      <c r="I479" s="1" t="str">
        <f>IF(تقرير!I479="","",تقرير!I479)</f>
        <v/>
      </c>
      <c r="J479" s="1" t="str">
        <f>IF(تقرير!J479="","",تقرير!J479)</f>
        <v/>
      </c>
    </row>
    <row r="480" spans="2:10">
      <c r="B480" s="1" t="str">
        <f>IF(تقرير!B480="","",تقرير!B480)</f>
        <v/>
      </c>
      <c r="C480" s="1" t="str">
        <f>IF(تقرير!C480="","",تقرير!C480)</f>
        <v/>
      </c>
      <c r="D480" s="1" t="str">
        <f>IF(تقرير!D480="","",تقرير!D480)</f>
        <v/>
      </c>
      <c r="E480" s="1" t="str">
        <f>IF(تقرير!E480="","",تقرير!E480)</f>
        <v/>
      </c>
      <c r="F480" s="1" t="str">
        <f>IF(تقرير!F480="","",تقرير!F480)</f>
        <v/>
      </c>
      <c r="G480" s="1" t="str">
        <f>IF(تقرير!G480="","",تقرير!G480)</f>
        <v/>
      </c>
      <c r="H480" s="1" t="str">
        <f>IF(تقرير!H480="","",تقرير!H480)</f>
        <v/>
      </c>
      <c r="I480" s="1" t="str">
        <f>IF(تقرير!I480="","",تقرير!I480)</f>
        <v/>
      </c>
      <c r="J480" s="1" t="str">
        <f>IF(تقرير!J480="","",تقرير!J480)</f>
        <v/>
      </c>
    </row>
    <row r="481" spans="2:10">
      <c r="B481" s="1" t="str">
        <f>IF(تقرير!B481="","",تقرير!B481)</f>
        <v/>
      </c>
      <c r="C481" s="1" t="str">
        <f>IF(تقرير!C481="","",تقرير!C481)</f>
        <v/>
      </c>
      <c r="D481" s="1" t="str">
        <f>IF(تقرير!D481="","",تقرير!D481)</f>
        <v/>
      </c>
      <c r="E481" s="1" t="str">
        <f>IF(تقرير!E481="","",تقرير!E481)</f>
        <v/>
      </c>
      <c r="F481" s="1" t="str">
        <f>IF(تقرير!F481="","",تقرير!F481)</f>
        <v/>
      </c>
      <c r="G481" s="1" t="str">
        <f>IF(تقرير!G481="","",تقرير!G481)</f>
        <v/>
      </c>
      <c r="H481" s="1" t="str">
        <f>IF(تقرير!H481="","",تقرير!H481)</f>
        <v/>
      </c>
      <c r="I481" s="1" t="str">
        <f>IF(تقرير!I481="","",تقرير!I481)</f>
        <v/>
      </c>
      <c r="J481" s="1" t="str">
        <f>IF(تقرير!J481="","",تقرير!J481)</f>
        <v/>
      </c>
    </row>
    <row r="482" spans="2:10">
      <c r="B482" s="1" t="str">
        <f>IF(تقرير!B482="","",تقرير!B482)</f>
        <v/>
      </c>
      <c r="C482" s="1" t="str">
        <f>IF(تقرير!C482="","",تقرير!C482)</f>
        <v/>
      </c>
      <c r="D482" s="1" t="str">
        <f>IF(تقرير!D482="","",تقرير!D482)</f>
        <v/>
      </c>
      <c r="E482" s="1" t="str">
        <f>IF(تقرير!E482="","",تقرير!E482)</f>
        <v/>
      </c>
      <c r="F482" s="1" t="str">
        <f>IF(تقرير!F482="","",تقرير!F482)</f>
        <v/>
      </c>
      <c r="G482" s="1" t="str">
        <f>IF(تقرير!G482="","",تقرير!G482)</f>
        <v/>
      </c>
      <c r="H482" s="1" t="str">
        <f>IF(تقرير!H482="","",تقرير!H482)</f>
        <v/>
      </c>
      <c r="I482" s="1" t="str">
        <f>IF(تقرير!I482="","",تقرير!I482)</f>
        <v/>
      </c>
      <c r="J482" s="1" t="str">
        <f>IF(تقرير!J482="","",تقرير!J482)</f>
        <v/>
      </c>
    </row>
    <row r="483" spans="2:10">
      <c r="B483" s="1" t="str">
        <f>IF(تقرير!B483="","",تقرير!B483)</f>
        <v/>
      </c>
      <c r="C483" s="1" t="str">
        <f>IF(تقرير!C483="","",تقرير!C483)</f>
        <v/>
      </c>
      <c r="D483" s="1" t="str">
        <f>IF(تقرير!D483="","",تقرير!D483)</f>
        <v/>
      </c>
      <c r="E483" s="1" t="str">
        <f>IF(تقرير!E483="","",تقرير!E483)</f>
        <v/>
      </c>
      <c r="F483" s="1" t="str">
        <f>IF(تقرير!F483="","",تقرير!F483)</f>
        <v/>
      </c>
      <c r="G483" s="1" t="str">
        <f>IF(تقرير!G483="","",تقرير!G483)</f>
        <v/>
      </c>
      <c r="H483" s="1" t="str">
        <f>IF(تقرير!H483="","",تقرير!H483)</f>
        <v/>
      </c>
      <c r="I483" s="1" t="str">
        <f>IF(تقرير!I483="","",تقرير!I483)</f>
        <v/>
      </c>
      <c r="J483" s="1" t="str">
        <f>IF(تقرير!J483="","",تقرير!J483)</f>
        <v/>
      </c>
    </row>
    <row r="484" spans="2:10">
      <c r="B484" s="1" t="str">
        <f>IF(تقرير!B484="","",تقرير!B484)</f>
        <v/>
      </c>
      <c r="C484" s="1" t="str">
        <f>IF(تقرير!C484="","",تقرير!C484)</f>
        <v/>
      </c>
      <c r="D484" s="1" t="str">
        <f>IF(تقرير!D484="","",تقرير!D484)</f>
        <v/>
      </c>
      <c r="E484" s="1" t="str">
        <f>IF(تقرير!E484="","",تقرير!E484)</f>
        <v/>
      </c>
      <c r="F484" s="1" t="str">
        <f>IF(تقرير!F484="","",تقرير!F484)</f>
        <v/>
      </c>
      <c r="G484" s="1" t="str">
        <f>IF(تقرير!G484="","",تقرير!G484)</f>
        <v/>
      </c>
      <c r="H484" s="1" t="str">
        <f>IF(تقرير!H484="","",تقرير!H484)</f>
        <v/>
      </c>
      <c r="I484" s="1" t="str">
        <f>IF(تقرير!I484="","",تقرير!I484)</f>
        <v/>
      </c>
      <c r="J484" s="1" t="str">
        <f>IF(تقرير!J484="","",تقرير!J484)</f>
        <v/>
      </c>
    </row>
    <row r="485" spans="2:10">
      <c r="B485" s="1" t="str">
        <f>IF(تقرير!B485="","",تقرير!B485)</f>
        <v/>
      </c>
      <c r="C485" s="1" t="str">
        <f>IF(تقرير!C485="","",تقرير!C485)</f>
        <v/>
      </c>
      <c r="D485" s="1" t="str">
        <f>IF(تقرير!D485="","",تقرير!D485)</f>
        <v/>
      </c>
      <c r="E485" s="1" t="str">
        <f>IF(تقرير!E485="","",تقرير!E485)</f>
        <v/>
      </c>
      <c r="F485" s="1" t="str">
        <f>IF(تقرير!F485="","",تقرير!F485)</f>
        <v/>
      </c>
      <c r="G485" s="1" t="str">
        <f>IF(تقرير!G485="","",تقرير!G485)</f>
        <v/>
      </c>
      <c r="H485" s="1" t="str">
        <f>IF(تقرير!H485="","",تقرير!H485)</f>
        <v/>
      </c>
      <c r="I485" s="1" t="str">
        <f>IF(تقرير!I485="","",تقرير!I485)</f>
        <v/>
      </c>
      <c r="J485" s="1" t="str">
        <f>IF(تقرير!J485="","",تقرير!J485)</f>
        <v/>
      </c>
    </row>
    <row r="486" spans="2:10">
      <c r="B486" s="1" t="str">
        <f>IF(تقرير!B486="","",تقرير!B486)</f>
        <v/>
      </c>
      <c r="C486" s="1" t="str">
        <f>IF(تقرير!C486="","",تقرير!C486)</f>
        <v/>
      </c>
      <c r="D486" s="1" t="str">
        <f>IF(تقرير!D486="","",تقرير!D486)</f>
        <v/>
      </c>
      <c r="E486" s="1" t="str">
        <f>IF(تقرير!E486="","",تقرير!E486)</f>
        <v/>
      </c>
      <c r="F486" s="1" t="str">
        <f>IF(تقرير!F486="","",تقرير!F486)</f>
        <v/>
      </c>
      <c r="G486" s="1" t="str">
        <f>IF(تقرير!G486="","",تقرير!G486)</f>
        <v/>
      </c>
      <c r="H486" s="1" t="str">
        <f>IF(تقرير!H486="","",تقرير!H486)</f>
        <v/>
      </c>
      <c r="I486" s="1" t="str">
        <f>IF(تقرير!I486="","",تقرير!I486)</f>
        <v/>
      </c>
      <c r="J486" s="1" t="str">
        <f>IF(تقرير!J486="","",تقرير!J486)</f>
        <v/>
      </c>
    </row>
    <row r="487" spans="2:10">
      <c r="B487" s="1" t="str">
        <f>IF(تقرير!B487="","",تقرير!B487)</f>
        <v/>
      </c>
      <c r="C487" s="1" t="str">
        <f>IF(تقرير!C487="","",تقرير!C487)</f>
        <v/>
      </c>
      <c r="D487" s="1" t="str">
        <f>IF(تقرير!D487="","",تقرير!D487)</f>
        <v/>
      </c>
      <c r="E487" s="1" t="str">
        <f>IF(تقرير!E487="","",تقرير!E487)</f>
        <v/>
      </c>
      <c r="F487" s="1" t="str">
        <f>IF(تقرير!F487="","",تقرير!F487)</f>
        <v/>
      </c>
      <c r="G487" s="1" t="str">
        <f>IF(تقرير!G487="","",تقرير!G487)</f>
        <v/>
      </c>
      <c r="H487" s="1" t="str">
        <f>IF(تقرير!H487="","",تقرير!H487)</f>
        <v/>
      </c>
      <c r="I487" s="1" t="str">
        <f>IF(تقرير!I487="","",تقرير!I487)</f>
        <v/>
      </c>
      <c r="J487" s="1" t="str">
        <f>IF(تقرير!J487="","",تقرير!J487)</f>
        <v/>
      </c>
    </row>
    <row r="488" spans="2:10">
      <c r="B488" s="1" t="str">
        <f>IF(تقرير!B488="","",تقرير!B488)</f>
        <v/>
      </c>
      <c r="C488" s="1" t="str">
        <f>IF(تقرير!C488="","",تقرير!C488)</f>
        <v/>
      </c>
      <c r="D488" s="1" t="str">
        <f>IF(تقرير!D488="","",تقرير!D488)</f>
        <v/>
      </c>
      <c r="E488" s="1" t="str">
        <f>IF(تقرير!E488="","",تقرير!E488)</f>
        <v/>
      </c>
      <c r="F488" s="1" t="str">
        <f>IF(تقرير!F488="","",تقرير!F488)</f>
        <v/>
      </c>
      <c r="G488" s="1" t="str">
        <f>IF(تقرير!G488="","",تقرير!G488)</f>
        <v/>
      </c>
      <c r="H488" s="1" t="str">
        <f>IF(تقرير!H488="","",تقرير!H488)</f>
        <v/>
      </c>
      <c r="I488" s="1" t="str">
        <f>IF(تقرير!I488="","",تقرير!I488)</f>
        <v/>
      </c>
      <c r="J488" s="1" t="str">
        <f>IF(تقرير!J488="","",تقرير!J488)</f>
        <v/>
      </c>
    </row>
    <row r="489" spans="2:10">
      <c r="B489" s="1" t="str">
        <f>IF(تقرير!B489="","",تقرير!B489)</f>
        <v/>
      </c>
      <c r="C489" s="1" t="str">
        <f>IF(تقرير!C489="","",تقرير!C489)</f>
        <v/>
      </c>
      <c r="D489" s="1" t="str">
        <f>IF(تقرير!D489="","",تقرير!D489)</f>
        <v/>
      </c>
      <c r="E489" s="1" t="str">
        <f>IF(تقرير!E489="","",تقرير!E489)</f>
        <v/>
      </c>
      <c r="F489" s="1" t="str">
        <f>IF(تقرير!F489="","",تقرير!F489)</f>
        <v/>
      </c>
      <c r="G489" s="1" t="str">
        <f>IF(تقرير!G489="","",تقرير!G489)</f>
        <v/>
      </c>
      <c r="H489" s="1" t="str">
        <f>IF(تقرير!H489="","",تقرير!H489)</f>
        <v/>
      </c>
      <c r="I489" s="1" t="str">
        <f>IF(تقرير!I489="","",تقرير!I489)</f>
        <v/>
      </c>
      <c r="J489" s="1" t="str">
        <f>IF(تقرير!J489="","",تقرير!J489)</f>
        <v/>
      </c>
    </row>
    <row r="490" spans="2:10">
      <c r="B490" s="1" t="str">
        <f>IF(تقرير!B490="","",تقرير!B490)</f>
        <v/>
      </c>
      <c r="C490" s="1" t="str">
        <f>IF(تقرير!C490="","",تقرير!C490)</f>
        <v/>
      </c>
      <c r="D490" s="1" t="str">
        <f>IF(تقرير!D490="","",تقرير!D490)</f>
        <v/>
      </c>
      <c r="E490" s="1" t="str">
        <f>IF(تقرير!E490="","",تقرير!E490)</f>
        <v/>
      </c>
      <c r="F490" s="1" t="str">
        <f>IF(تقرير!F490="","",تقرير!F490)</f>
        <v/>
      </c>
      <c r="G490" s="1" t="str">
        <f>IF(تقرير!G490="","",تقرير!G490)</f>
        <v/>
      </c>
      <c r="H490" s="1" t="str">
        <f>IF(تقرير!H490="","",تقرير!H490)</f>
        <v/>
      </c>
      <c r="I490" s="1" t="str">
        <f>IF(تقرير!I490="","",تقرير!I490)</f>
        <v/>
      </c>
      <c r="J490" s="1" t="str">
        <f>IF(تقرير!J490="","",تقرير!J490)</f>
        <v/>
      </c>
    </row>
    <row r="491" spans="2:10">
      <c r="B491" s="1" t="str">
        <f>IF(تقرير!B491="","",تقرير!B491)</f>
        <v/>
      </c>
      <c r="C491" s="1" t="str">
        <f>IF(تقرير!C491="","",تقرير!C491)</f>
        <v/>
      </c>
      <c r="D491" s="1" t="str">
        <f>IF(تقرير!D491="","",تقرير!D491)</f>
        <v/>
      </c>
      <c r="E491" s="1" t="str">
        <f>IF(تقرير!E491="","",تقرير!E491)</f>
        <v/>
      </c>
      <c r="F491" s="1" t="str">
        <f>IF(تقرير!F491="","",تقرير!F491)</f>
        <v/>
      </c>
      <c r="G491" s="1" t="str">
        <f>IF(تقرير!G491="","",تقرير!G491)</f>
        <v/>
      </c>
      <c r="H491" s="1" t="str">
        <f>IF(تقرير!H491="","",تقرير!H491)</f>
        <v/>
      </c>
      <c r="I491" s="1" t="str">
        <f>IF(تقرير!I491="","",تقرير!I491)</f>
        <v/>
      </c>
      <c r="J491" s="1" t="str">
        <f>IF(تقرير!J491="","",تقرير!J491)</f>
        <v/>
      </c>
    </row>
    <row r="492" spans="2:10">
      <c r="B492" s="1" t="str">
        <f>IF(تقرير!B492="","",تقرير!B492)</f>
        <v/>
      </c>
      <c r="C492" s="1" t="str">
        <f>IF(تقرير!C492="","",تقرير!C492)</f>
        <v/>
      </c>
      <c r="D492" s="1" t="str">
        <f>IF(تقرير!D492="","",تقرير!D492)</f>
        <v/>
      </c>
      <c r="E492" s="1" t="str">
        <f>IF(تقرير!E492="","",تقرير!E492)</f>
        <v/>
      </c>
      <c r="F492" s="1" t="str">
        <f>IF(تقرير!F492="","",تقرير!F492)</f>
        <v/>
      </c>
      <c r="G492" s="1" t="str">
        <f>IF(تقرير!G492="","",تقرير!G492)</f>
        <v/>
      </c>
      <c r="H492" s="1" t="str">
        <f>IF(تقرير!H492="","",تقرير!H492)</f>
        <v/>
      </c>
      <c r="I492" s="1" t="str">
        <f>IF(تقرير!I492="","",تقرير!I492)</f>
        <v/>
      </c>
      <c r="J492" s="1" t="str">
        <f>IF(تقرير!J492="","",تقرير!J492)</f>
        <v/>
      </c>
    </row>
    <row r="493" spans="2:10">
      <c r="B493" s="1" t="str">
        <f>IF(تقرير!B493="","",تقرير!B493)</f>
        <v/>
      </c>
      <c r="C493" s="1" t="str">
        <f>IF(تقرير!C493="","",تقرير!C493)</f>
        <v/>
      </c>
      <c r="D493" s="1" t="str">
        <f>IF(تقرير!D493="","",تقرير!D493)</f>
        <v/>
      </c>
      <c r="E493" s="1" t="str">
        <f>IF(تقرير!E493="","",تقرير!E493)</f>
        <v/>
      </c>
      <c r="F493" s="1" t="str">
        <f>IF(تقرير!F493="","",تقرير!F493)</f>
        <v/>
      </c>
      <c r="G493" s="1" t="str">
        <f>IF(تقرير!G493="","",تقرير!G493)</f>
        <v/>
      </c>
      <c r="H493" s="1" t="str">
        <f>IF(تقرير!H493="","",تقرير!H493)</f>
        <v/>
      </c>
      <c r="I493" s="1" t="str">
        <f>IF(تقرير!I493="","",تقرير!I493)</f>
        <v/>
      </c>
      <c r="J493" s="1" t="str">
        <f>IF(تقرير!J493="","",تقرير!J493)</f>
        <v/>
      </c>
    </row>
    <row r="494" spans="2:10">
      <c r="B494" s="1" t="str">
        <f>IF(تقرير!B494="","",تقرير!B494)</f>
        <v/>
      </c>
      <c r="C494" s="1" t="str">
        <f>IF(تقرير!C494="","",تقرير!C494)</f>
        <v/>
      </c>
      <c r="D494" s="1" t="str">
        <f>IF(تقرير!D494="","",تقرير!D494)</f>
        <v/>
      </c>
      <c r="E494" s="1" t="str">
        <f>IF(تقرير!E494="","",تقرير!E494)</f>
        <v/>
      </c>
      <c r="F494" s="1" t="str">
        <f>IF(تقرير!F494="","",تقرير!F494)</f>
        <v/>
      </c>
      <c r="G494" s="1" t="str">
        <f>IF(تقرير!G494="","",تقرير!G494)</f>
        <v/>
      </c>
      <c r="H494" s="1" t="str">
        <f>IF(تقرير!H494="","",تقرير!H494)</f>
        <v/>
      </c>
      <c r="I494" s="1" t="str">
        <f>IF(تقرير!I494="","",تقرير!I494)</f>
        <v/>
      </c>
      <c r="J494" s="1" t="str">
        <f>IF(تقرير!J494="","",تقرير!J494)</f>
        <v/>
      </c>
    </row>
    <row r="495" spans="2:10">
      <c r="B495" s="1" t="str">
        <f>IF(تقرير!B495="","",تقرير!B495)</f>
        <v/>
      </c>
      <c r="C495" s="1" t="str">
        <f>IF(تقرير!C495="","",تقرير!C495)</f>
        <v/>
      </c>
      <c r="D495" s="1" t="str">
        <f>IF(تقرير!D495="","",تقرير!D495)</f>
        <v/>
      </c>
      <c r="E495" s="1" t="str">
        <f>IF(تقرير!E495="","",تقرير!E495)</f>
        <v/>
      </c>
      <c r="F495" s="1" t="str">
        <f>IF(تقرير!F495="","",تقرير!F495)</f>
        <v/>
      </c>
      <c r="G495" s="1" t="str">
        <f>IF(تقرير!G495="","",تقرير!G495)</f>
        <v/>
      </c>
      <c r="H495" s="1" t="str">
        <f>IF(تقرير!H495="","",تقرير!H495)</f>
        <v/>
      </c>
      <c r="I495" s="1" t="str">
        <f>IF(تقرير!I495="","",تقرير!I495)</f>
        <v/>
      </c>
      <c r="J495" s="1" t="str">
        <f>IF(تقرير!J495="","",تقرير!J495)</f>
        <v/>
      </c>
    </row>
    <row r="496" spans="2:10">
      <c r="B496" s="1" t="str">
        <f>IF(تقرير!B496="","",تقرير!B496)</f>
        <v/>
      </c>
      <c r="C496" s="1" t="str">
        <f>IF(تقرير!C496="","",تقرير!C496)</f>
        <v/>
      </c>
      <c r="D496" s="1" t="str">
        <f>IF(تقرير!D496="","",تقرير!D496)</f>
        <v/>
      </c>
      <c r="E496" s="1" t="str">
        <f>IF(تقرير!E496="","",تقرير!E496)</f>
        <v/>
      </c>
      <c r="F496" s="1" t="str">
        <f>IF(تقرير!F496="","",تقرير!F496)</f>
        <v/>
      </c>
      <c r="G496" s="1" t="str">
        <f>IF(تقرير!G496="","",تقرير!G496)</f>
        <v/>
      </c>
      <c r="H496" s="1" t="str">
        <f>IF(تقرير!H496="","",تقرير!H496)</f>
        <v/>
      </c>
      <c r="I496" s="1" t="str">
        <f>IF(تقرير!I496="","",تقرير!I496)</f>
        <v/>
      </c>
      <c r="J496" s="1" t="str">
        <f>IF(تقرير!J496="","",تقرير!J496)</f>
        <v/>
      </c>
    </row>
    <row r="497" spans="2:10">
      <c r="B497" s="1" t="str">
        <f>IF(تقرير!B497="","",تقرير!B497)</f>
        <v/>
      </c>
      <c r="C497" s="1" t="str">
        <f>IF(تقرير!C497="","",تقرير!C497)</f>
        <v/>
      </c>
      <c r="D497" s="1" t="str">
        <f>IF(تقرير!D497="","",تقرير!D497)</f>
        <v/>
      </c>
      <c r="E497" s="1" t="str">
        <f>IF(تقرير!E497="","",تقرير!E497)</f>
        <v/>
      </c>
      <c r="F497" s="1" t="str">
        <f>IF(تقرير!F497="","",تقرير!F497)</f>
        <v/>
      </c>
      <c r="G497" s="1" t="str">
        <f>IF(تقرير!G497="","",تقرير!G497)</f>
        <v/>
      </c>
      <c r="H497" s="1" t="str">
        <f>IF(تقرير!H497="","",تقرير!H497)</f>
        <v/>
      </c>
      <c r="I497" s="1" t="str">
        <f>IF(تقرير!I497="","",تقرير!I497)</f>
        <v/>
      </c>
      <c r="J497" s="1" t="str">
        <f>IF(تقرير!J497="","",تقرير!J497)</f>
        <v/>
      </c>
    </row>
    <row r="498" spans="2:10">
      <c r="B498" s="1" t="str">
        <f>IF(تقرير!B498="","",تقرير!B498)</f>
        <v/>
      </c>
      <c r="C498" s="1" t="str">
        <f>IF(تقرير!C498="","",تقرير!C498)</f>
        <v/>
      </c>
      <c r="D498" s="1" t="str">
        <f>IF(تقرير!D498="","",تقرير!D498)</f>
        <v/>
      </c>
      <c r="E498" s="1" t="str">
        <f>IF(تقرير!E498="","",تقرير!E498)</f>
        <v/>
      </c>
      <c r="F498" s="1" t="str">
        <f>IF(تقرير!F498="","",تقرير!F498)</f>
        <v/>
      </c>
      <c r="G498" s="1" t="str">
        <f>IF(تقرير!G498="","",تقرير!G498)</f>
        <v/>
      </c>
      <c r="H498" s="1" t="str">
        <f>IF(تقرير!H498="","",تقرير!H498)</f>
        <v/>
      </c>
      <c r="I498" s="1" t="str">
        <f>IF(تقرير!I498="","",تقرير!I498)</f>
        <v/>
      </c>
      <c r="J498" s="1" t="str">
        <f>IF(تقرير!J498="","",تقرير!J498)</f>
        <v/>
      </c>
    </row>
    <row r="499" spans="2:10">
      <c r="B499" s="1" t="str">
        <f>IF(تقرير!B499="","",تقرير!B499)</f>
        <v/>
      </c>
      <c r="C499" s="1" t="str">
        <f>IF(تقرير!C499="","",تقرير!C499)</f>
        <v/>
      </c>
      <c r="D499" s="1" t="str">
        <f>IF(تقرير!D499="","",تقرير!D499)</f>
        <v/>
      </c>
      <c r="E499" s="1" t="str">
        <f>IF(تقرير!E499="","",تقرير!E499)</f>
        <v/>
      </c>
      <c r="F499" s="1" t="str">
        <f>IF(تقرير!F499="","",تقرير!F499)</f>
        <v/>
      </c>
      <c r="G499" s="1" t="str">
        <f>IF(تقرير!G499="","",تقرير!G499)</f>
        <v/>
      </c>
      <c r="H499" s="1" t="str">
        <f>IF(تقرير!H499="","",تقرير!H499)</f>
        <v/>
      </c>
      <c r="I499" s="1" t="str">
        <f>IF(تقرير!I499="","",تقرير!I499)</f>
        <v/>
      </c>
      <c r="J499" s="1" t="str">
        <f>IF(تقرير!J499="","",تقرير!J499)</f>
        <v/>
      </c>
    </row>
    <row r="500" spans="2:10">
      <c r="B500" s="1" t="str">
        <f>IF(تقرير!B500="","",تقرير!B500)</f>
        <v/>
      </c>
      <c r="C500" s="1" t="str">
        <f>IF(تقرير!C500="","",تقرير!C500)</f>
        <v/>
      </c>
      <c r="D500" s="1" t="str">
        <f>IF(تقرير!D500="","",تقرير!D500)</f>
        <v/>
      </c>
      <c r="E500" s="1" t="str">
        <f>IF(تقرير!E500="","",تقرير!E500)</f>
        <v/>
      </c>
      <c r="F500" s="1" t="str">
        <f>IF(تقرير!F500="","",تقرير!F500)</f>
        <v/>
      </c>
      <c r="G500" s="1" t="str">
        <f>IF(تقرير!G500="","",تقرير!G500)</f>
        <v/>
      </c>
      <c r="H500" s="1" t="str">
        <f>IF(تقرير!H500="","",تقرير!H500)</f>
        <v/>
      </c>
      <c r="I500" s="1" t="str">
        <f>IF(تقرير!I500="","",تقرير!I500)</f>
        <v/>
      </c>
      <c r="J500" s="1" t="str">
        <f>IF(تقرير!J500="","",تقرير!J500)</f>
        <v/>
      </c>
    </row>
    <row r="501" spans="2:10">
      <c r="B501" s="1" t="str">
        <f>IF(تقرير!B501="","",تقرير!B501)</f>
        <v/>
      </c>
      <c r="C501" s="1" t="str">
        <f>IF(تقرير!C501="","",تقرير!C501)</f>
        <v/>
      </c>
      <c r="D501" s="1" t="str">
        <f>IF(تقرير!D501="","",تقرير!D501)</f>
        <v/>
      </c>
      <c r="E501" s="1" t="str">
        <f>IF(تقرير!E501="","",تقرير!E501)</f>
        <v/>
      </c>
      <c r="F501" s="1" t="str">
        <f>IF(تقرير!F501="","",تقرير!F501)</f>
        <v/>
      </c>
      <c r="G501" s="1" t="str">
        <f>IF(تقرير!G501="","",تقرير!G501)</f>
        <v/>
      </c>
      <c r="H501" s="1" t="str">
        <f>IF(تقرير!H501="","",تقرير!H501)</f>
        <v/>
      </c>
      <c r="I501" s="1" t="str">
        <f>IF(تقرير!I501="","",تقرير!I501)</f>
        <v/>
      </c>
      <c r="J501" s="1" t="str">
        <f>IF(تقرير!J501="","",تقرير!J501)</f>
        <v/>
      </c>
    </row>
    <row r="502" spans="2:10">
      <c r="B502" s="1" t="str">
        <f>IF(تقرير!B502="","",تقرير!B502)</f>
        <v/>
      </c>
      <c r="C502" s="1" t="str">
        <f>IF(تقرير!C502="","",تقرير!C502)</f>
        <v/>
      </c>
      <c r="D502" s="1" t="str">
        <f>IF(تقرير!D502="","",تقرير!D502)</f>
        <v/>
      </c>
      <c r="E502" s="1" t="str">
        <f>IF(تقرير!E502="","",تقرير!E502)</f>
        <v/>
      </c>
      <c r="F502" s="1" t="str">
        <f>IF(تقرير!F502="","",تقرير!F502)</f>
        <v/>
      </c>
      <c r="G502" s="1" t="str">
        <f>IF(تقرير!G502="","",تقرير!G502)</f>
        <v/>
      </c>
      <c r="H502" s="1" t="str">
        <f>IF(تقرير!H502="","",تقرير!H502)</f>
        <v/>
      </c>
      <c r="I502" s="1" t="str">
        <f>IF(تقرير!I502="","",تقرير!I502)</f>
        <v/>
      </c>
      <c r="J502" s="1" t="str">
        <f>IF(تقرير!J502="","",تقرير!J502)</f>
        <v/>
      </c>
    </row>
    <row r="503" spans="2:10">
      <c r="B503" s="1" t="str">
        <f>IF(تقرير!B503="","",تقرير!B503)</f>
        <v/>
      </c>
      <c r="C503" s="1" t="str">
        <f>IF(تقرير!C503="","",تقرير!C503)</f>
        <v/>
      </c>
      <c r="D503" s="1" t="str">
        <f>IF(تقرير!D503="","",تقرير!D503)</f>
        <v/>
      </c>
      <c r="E503" s="1" t="str">
        <f>IF(تقرير!E503="","",تقرير!E503)</f>
        <v/>
      </c>
      <c r="F503" s="1" t="str">
        <f>IF(تقرير!F503="","",تقرير!F503)</f>
        <v/>
      </c>
      <c r="G503" s="1" t="str">
        <f>IF(تقرير!G503="","",تقرير!G503)</f>
        <v/>
      </c>
      <c r="H503" s="1" t="str">
        <f>IF(تقرير!H503="","",تقرير!H503)</f>
        <v/>
      </c>
      <c r="I503" s="1" t="str">
        <f>IF(تقرير!I503="","",تقرير!I503)</f>
        <v/>
      </c>
      <c r="J503" s="1" t="str">
        <f>IF(تقرير!J503="","",تقرير!J503)</f>
        <v/>
      </c>
    </row>
    <row r="504" spans="2:10">
      <c r="B504" s="1" t="str">
        <f>IF(تقرير!B504="","",تقرير!B504)</f>
        <v/>
      </c>
      <c r="C504" s="1" t="str">
        <f>IF(تقرير!C504="","",تقرير!C504)</f>
        <v/>
      </c>
      <c r="D504" s="1" t="str">
        <f>IF(تقرير!D504="","",تقرير!D504)</f>
        <v/>
      </c>
      <c r="E504" s="1" t="str">
        <f>IF(تقرير!E504="","",تقرير!E504)</f>
        <v/>
      </c>
      <c r="F504" s="1" t="str">
        <f>IF(تقرير!F504="","",تقرير!F504)</f>
        <v/>
      </c>
      <c r="G504" s="1" t="str">
        <f>IF(تقرير!G504="","",تقرير!G504)</f>
        <v/>
      </c>
      <c r="H504" s="1" t="str">
        <f>IF(تقرير!H504="","",تقرير!H504)</f>
        <v/>
      </c>
      <c r="I504" s="1" t="str">
        <f>IF(تقرير!I504="","",تقرير!I504)</f>
        <v/>
      </c>
      <c r="J504" s="1" t="str">
        <f>IF(تقرير!J504="","",تقرير!J504)</f>
        <v/>
      </c>
    </row>
    <row r="505" spans="2:10">
      <c r="B505" s="1" t="str">
        <f>IF(تقرير!B505="","",تقرير!B505)</f>
        <v/>
      </c>
      <c r="C505" s="1" t="str">
        <f>IF(تقرير!C505="","",تقرير!C505)</f>
        <v/>
      </c>
      <c r="D505" s="1" t="str">
        <f>IF(تقرير!D505="","",تقرير!D505)</f>
        <v/>
      </c>
      <c r="E505" s="1" t="str">
        <f>IF(تقرير!E505="","",تقرير!E505)</f>
        <v/>
      </c>
      <c r="F505" s="1" t="str">
        <f>IF(تقرير!F505="","",تقرير!F505)</f>
        <v/>
      </c>
      <c r="G505" s="1" t="str">
        <f>IF(تقرير!G505="","",تقرير!G505)</f>
        <v/>
      </c>
      <c r="H505" s="1" t="str">
        <f>IF(تقرير!H505="","",تقرير!H505)</f>
        <v/>
      </c>
      <c r="I505" s="1" t="str">
        <f>IF(تقرير!I505="","",تقرير!I505)</f>
        <v/>
      </c>
      <c r="J505" s="1" t="str">
        <f>IF(تقرير!J505="","",تقرير!J505)</f>
        <v/>
      </c>
    </row>
    <row r="506" spans="2:10">
      <c r="B506" s="1" t="str">
        <f>IF(تقرير!B506="","",تقرير!B506)</f>
        <v/>
      </c>
      <c r="C506" s="1" t="str">
        <f>IF(تقرير!C506="","",تقرير!C506)</f>
        <v/>
      </c>
      <c r="D506" s="1" t="str">
        <f>IF(تقرير!D506="","",تقرير!D506)</f>
        <v/>
      </c>
      <c r="E506" s="1" t="str">
        <f>IF(تقرير!E506="","",تقرير!E506)</f>
        <v/>
      </c>
      <c r="F506" s="1" t="str">
        <f>IF(تقرير!F506="","",تقرير!F506)</f>
        <v/>
      </c>
      <c r="G506" s="1" t="str">
        <f>IF(تقرير!G506="","",تقرير!G506)</f>
        <v/>
      </c>
      <c r="H506" s="1" t="str">
        <f>IF(تقرير!H506="","",تقرير!H506)</f>
        <v/>
      </c>
      <c r="I506" s="1" t="str">
        <f>IF(تقرير!I506="","",تقرير!I506)</f>
        <v/>
      </c>
      <c r="J506" s="1" t="str">
        <f>IF(تقرير!J506="","",تقرير!J506)</f>
        <v/>
      </c>
    </row>
    <row r="507" spans="2:10">
      <c r="B507" s="1" t="str">
        <f>IF(تقرير!B507="","",تقرير!B507)</f>
        <v/>
      </c>
      <c r="C507" s="1" t="str">
        <f>IF(تقرير!C507="","",تقرير!C507)</f>
        <v/>
      </c>
      <c r="D507" s="1" t="str">
        <f>IF(تقرير!D507="","",تقرير!D507)</f>
        <v/>
      </c>
      <c r="E507" s="1" t="str">
        <f>IF(تقرير!E507="","",تقرير!E507)</f>
        <v/>
      </c>
      <c r="F507" s="1" t="str">
        <f>IF(تقرير!F507="","",تقرير!F507)</f>
        <v/>
      </c>
      <c r="G507" s="1" t="str">
        <f>IF(تقرير!G507="","",تقرير!G507)</f>
        <v/>
      </c>
      <c r="H507" s="1" t="str">
        <f>IF(تقرير!H507="","",تقرير!H507)</f>
        <v/>
      </c>
      <c r="I507" s="1" t="str">
        <f>IF(تقرير!I507="","",تقرير!I507)</f>
        <v/>
      </c>
      <c r="J507" s="1" t="str">
        <f>IF(تقرير!J507="","",تقرير!J507)</f>
        <v/>
      </c>
    </row>
    <row r="508" spans="2:10">
      <c r="B508" s="1" t="str">
        <f>IF(تقرير!B508="","",تقرير!B508)</f>
        <v/>
      </c>
      <c r="C508" s="1" t="str">
        <f>IF(تقرير!C508="","",تقرير!C508)</f>
        <v/>
      </c>
      <c r="D508" s="1" t="str">
        <f>IF(تقرير!D508="","",تقرير!D508)</f>
        <v/>
      </c>
      <c r="E508" s="1" t="str">
        <f>IF(تقرير!E508="","",تقرير!E508)</f>
        <v/>
      </c>
      <c r="F508" s="1" t="str">
        <f>IF(تقرير!F508="","",تقرير!F508)</f>
        <v/>
      </c>
      <c r="G508" s="1" t="str">
        <f>IF(تقرير!G508="","",تقرير!G508)</f>
        <v/>
      </c>
      <c r="H508" s="1" t="str">
        <f>IF(تقرير!H508="","",تقرير!H508)</f>
        <v/>
      </c>
      <c r="I508" s="1" t="str">
        <f>IF(تقرير!I508="","",تقرير!I508)</f>
        <v/>
      </c>
      <c r="J508" s="1" t="str">
        <f>IF(تقرير!J508="","",تقرير!J508)</f>
        <v/>
      </c>
    </row>
    <row r="509" spans="2:10">
      <c r="B509" s="1" t="str">
        <f>IF(تقرير!B509="","",تقرير!B509)</f>
        <v/>
      </c>
      <c r="C509" s="1" t="str">
        <f>IF(تقرير!C509="","",تقرير!C509)</f>
        <v/>
      </c>
      <c r="D509" s="1" t="str">
        <f>IF(تقرير!D509="","",تقرير!D509)</f>
        <v/>
      </c>
      <c r="E509" s="1" t="str">
        <f>IF(تقرير!E509="","",تقرير!E509)</f>
        <v/>
      </c>
      <c r="F509" s="1" t="str">
        <f>IF(تقرير!F509="","",تقرير!F509)</f>
        <v/>
      </c>
      <c r="G509" s="1" t="str">
        <f>IF(تقرير!G509="","",تقرير!G509)</f>
        <v/>
      </c>
      <c r="H509" s="1" t="str">
        <f>IF(تقرير!H509="","",تقرير!H509)</f>
        <v/>
      </c>
      <c r="I509" s="1" t="str">
        <f>IF(تقرير!I509="","",تقرير!I509)</f>
        <v/>
      </c>
      <c r="J509" s="1" t="str">
        <f>IF(تقرير!J509="","",تقرير!J509)</f>
        <v/>
      </c>
    </row>
    <row r="510" spans="2:10">
      <c r="B510" s="1" t="str">
        <f>IF(تقرير!B510="","",تقرير!B510)</f>
        <v/>
      </c>
      <c r="C510" s="1" t="str">
        <f>IF(تقرير!C510="","",تقرير!C510)</f>
        <v/>
      </c>
      <c r="D510" s="1" t="str">
        <f>IF(تقرير!D510="","",تقرير!D510)</f>
        <v/>
      </c>
      <c r="E510" s="1" t="str">
        <f>IF(تقرير!E510="","",تقرير!E510)</f>
        <v/>
      </c>
      <c r="F510" s="1" t="str">
        <f>IF(تقرير!F510="","",تقرير!F510)</f>
        <v/>
      </c>
      <c r="G510" s="1" t="str">
        <f>IF(تقرير!G510="","",تقرير!G510)</f>
        <v/>
      </c>
      <c r="H510" s="1" t="str">
        <f>IF(تقرير!H510="","",تقرير!H510)</f>
        <v/>
      </c>
      <c r="I510" s="1" t="str">
        <f>IF(تقرير!I510="","",تقرير!I510)</f>
        <v/>
      </c>
      <c r="J510" s="1" t="str">
        <f>IF(تقرير!J510="","",تقرير!J510)</f>
        <v/>
      </c>
    </row>
    <row r="511" spans="2:10">
      <c r="B511" s="1" t="str">
        <f>IF(تقرير!B511="","",تقرير!B511)</f>
        <v/>
      </c>
      <c r="C511" s="1" t="str">
        <f>IF(تقرير!C511="","",تقرير!C511)</f>
        <v/>
      </c>
      <c r="D511" s="1" t="str">
        <f>IF(تقرير!D511="","",تقرير!D511)</f>
        <v/>
      </c>
      <c r="E511" s="1" t="str">
        <f>IF(تقرير!E511="","",تقرير!E511)</f>
        <v/>
      </c>
      <c r="F511" s="1" t="str">
        <f>IF(تقرير!F511="","",تقرير!F511)</f>
        <v/>
      </c>
      <c r="G511" s="1" t="str">
        <f>IF(تقرير!G511="","",تقرير!G511)</f>
        <v/>
      </c>
      <c r="H511" s="1" t="str">
        <f>IF(تقرير!H511="","",تقرير!H511)</f>
        <v/>
      </c>
      <c r="I511" s="1" t="str">
        <f>IF(تقرير!I511="","",تقرير!I511)</f>
        <v/>
      </c>
      <c r="J511" s="1" t="str">
        <f>IF(تقرير!J511="","",تقرير!J511)</f>
        <v/>
      </c>
    </row>
    <row r="512" spans="2:10">
      <c r="B512" s="1" t="str">
        <f>IF(تقرير!B512="","",تقرير!B512)</f>
        <v/>
      </c>
      <c r="C512" s="1" t="str">
        <f>IF(تقرير!C512="","",تقرير!C512)</f>
        <v/>
      </c>
      <c r="D512" s="1" t="str">
        <f>IF(تقرير!D512="","",تقرير!D512)</f>
        <v/>
      </c>
      <c r="E512" s="1" t="str">
        <f>IF(تقرير!E512="","",تقرير!E512)</f>
        <v/>
      </c>
      <c r="F512" s="1" t="str">
        <f>IF(تقرير!F512="","",تقرير!F512)</f>
        <v/>
      </c>
      <c r="G512" s="1" t="str">
        <f>IF(تقرير!G512="","",تقرير!G512)</f>
        <v/>
      </c>
      <c r="H512" s="1" t="str">
        <f>IF(تقرير!H512="","",تقرير!H512)</f>
        <v/>
      </c>
      <c r="I512" s="1" t="str">
        <f>IF(تقرير!I512="","",تقرير!I512)</f>
        <v/>
      </c>
      <c r="J512" s="1" t="str">
        <f>IF(تقرير!J512="","",تقرير!J512)</f>
        <v/>
      </c>
    </row>
    <row r="513" spans="2:10">
      <c r="B513" s="1" t="str">
        <f>IF(تقرير!B513="","",تقرير!B513)</f>
        <v/>
      </c>
      <c r="C513" s="1" t="str">
        <f>IF(تقرير!C513="","",تقرير!C513)</f>
        <v/>
      </c>
      <c r="D513" s="1" t="str">
        <f>IF(تقرير!D513="","",تقرير!D513)</f>
        <v/>
      </c>
      <c r="E513" s="1" t="str">
        <f>IF(تقرير!E513="","",تقرير!E513)</f>
        <v/>
      </c>
      <c r="F513" s="1" t="str">
        <f>IF(تقرير!F513="","",تقرير!F513)</f>
        <v/>
      </c>
      <c r="G513" s="1" t="str">
        <f>IF(تقرير!G513="","",تقرير!G513)</f>
        <v/>
      </c>
      <c r="H513" s="1" t="str">
        <f>IF(تقرير!H513="","",تقرير!H513)</f>
        <v/>
      </c>
      <c r="I513" s="1" t="str">
        <f>IF(تقرير!I513="","",تقرير!I513)</f>
        <v/>
      </c>
      <c r="J513" s="1" t="str">
        <f>IF(تقرير!J513="","",تقرير!J513)</f>
        <v/>
      </c>
    </row>
    <row r="514" spans="2:10">
      <c r="B514" s="1" t="str">
        <f>IF(تقرير!B514="","",تقرير!B514)</f>
        <v/>
      </c>
      <c r="C514" s="1" t="str">
        <f>IF(تقرير!C514="","",تقرير!C514)</f>
        <v/>
      </c>
      <c r="D514" s="1" t="str">
        <f>IF(تقرير!D514="","",تقرير!D514)</f>
        <v/>
      </c>
      <c r="E514" s="1" t="str">
        <f>IF(تقرير!E514="","",تقرير!E514)</f>
        <v/>
      </c>
      <c r="F514" s="1" t="str">
        <f>IF(تقرير!F514="","",تقرير!F514)</f>
        <v/>
      </c>
      <c r="G514" s="1" t="str">
        <f>IF(تقرير!G514="","",تقرير!G514)</f>
        <v/>
      </c>
      <c r="H514" s="1" t="str">
        <f>IF(تقرير!H514="","",تقرير!H514)</f>
        <v/>
      </c>
      <c r="I514" s="1" t="str">
        <f>IF(تقرير!I514="","",تقرير!I514)</f>
        <v/>
      </c>
      <c r="J514" s="1" t="str">
        <f>IF(تقرير!J514="","",تقرير!J514)</f>
        <v/>
      </c>
    </row>
    <row r="515" spans="2:10">
      <c r="B515" s="1" t="str">
        <f>IF(تقرير!B515="","",تقرير!B515)</f>
        <v/>
      </c>
      <c r="C515" s="1" t="str">
        <f>IF(تقرير!C515="","",تقرير!C515)</f>
        <v/>
      </c>
      <c r="D515" s="1" t="str">
        <f>IF(تقرير!D515="","",تقرير!D515)</f>
        <v/>
      </c>
      <c r="E515" s="1" t="str">
        <f>IF(تقرير!E515="","",تقرير!E515)</f>
        <v/>
      </c>
      <c r="F515" s="1" t="str">
        <f>IF(تقرير!F515="","",تقرير!F515)</f>
        <v/>
      </c>
      <c r="G515" s="1" t="str">
        <f>IF(تقرير!G515="","",تقرير!G515)</f>
        <v/>
      </c>
      <c r="H515" s="1" t="str">
        <f>IF(تقرير!H515="","",تقرير!H515)</f>
        <v/>
      </c>
      <c r="I515" s="1" t="str">
        <f>IF(تقرير!I515="","",تقرير!I515)</f>
        <v/>
      </c>
      <c r="J515" s="1" t="str">
        <f>IF(تقرير!J515="","",تقرير!J515)</f>
        <v/>
      </c>
    </row>
    <row r="516" spans="2:10">
      <c r="B516" s="1" t="str">
        <f>IF(تقرير!B516="","",تقرير!B516)</f>
        <v/>
      </c>
      <c r="C516" s="1" t="str">
        <f>IF(تقرير!C516="","",تقرير!C516)</f>
        <v/>
      </c>
      <c r="D516" s="1" t="str">
        <f>IF(تقرير!D516="","",تقرير!D516)</f>
        <v/>
      </c>
      <c r="E516" s="1" t="str">
        <f>IF(تقرير!E516="","",تقرير!E516)</f>
        <v/>
      </c>
      <c r="F516" s="1" t="str">
        <f>IF(تقرير!F516="","",تقرير!F516)</f>
        <v/>
      </c>
      <c r="G516" s="1" t="str">
        <f>IF(تقرير!G516="","",تقرير!G516)</f>
        <v/>
      </c>
      <c r="H516" s="1" t="str">
        <f>IF(تقرير!H516="","",تقرير!H516)</f>
        <v/>
      </c>
      <c r="I516" s="1" t="str">
        <f>IF(تقرير!I516="","",تقرير!I516)</f>
        <v/>
      </c>
      <c r="J516" s="1" t="str">
        <f>IF(تقرير!J516="","",تقرير!J516)</f>
        <v/>
      </c>
    </row>
    <row r="517" spans="2:10">
      <c r="B517" s="1" t="str">
        <f>IF(تقرير!B517="","",تقرير!B517)</f>
        <v/>
      </c>
      <c r="C517" s="1" t="str">
        <f>IF(تقرير!C517="","",تقرير!C517)</f>
        <v/>
      </c>
      <c r="D517" s="1" t="str">
        <f>IF(تقرير!D517="","",تقرير!D517)</f>
        <v/>
      </c>
      <c r="E517" s="1" t="str">
        <f>IF(تقرير!E517="","",تقرير!E517)</f>
        <v/>
      </c>
      <c r="F517" s="1" t="str">
        <f>IF(تقرير!F517="","",تقرير!F517)</f>
        <v/>
      </c>
      <c r="G517" s="1" t="str">
        <f>IF(تقرير!G517="","",تقرير!G517)</f>
        <v/>
      </c>
      <c r="H517" s="1" t="str">
        <f>IF(تقرير!H517="","",تقرير!H517)</f>
        <v/>
      </c>
      <c r="I517" s="1" t="str">
        <f>IF(تقرير!I517="","",تقرير!I517)</f>
        <v/>
      </c>
      <c r="J517" s="1" t="str">
        <f>IF(تقرير!J517="","",تقرير!J517)</f>
        <v/>
      </c>
    </row>
    <row r="518" spans="2:10">
      <c r="B518" s="1" t="str">
        <f>IF(تقرير!B518="","",تقرير!B518)</f>
        <v/>
      </c>
      <c r="C518" s="1" t="str">
        <f>IF(تقرير!C518="","",تقرير!C518)</f>
        <v/>
      </c>
      <c r="D518" s="1" t="str">
        <f>IF(تقرير!D518="","",تقرير!D518)</f>
        <v/>
      </c>
      <c r="E518" s="1" t="str">
        <f>IF(تقرير!E518="","",تقرير!E518)</f>
        <v/>
      </c>
      <c r="F518" s="1" t="str">
        <f>IF(تقرير!F518="","",تقرير!F518)</f>
        <v/>
      </c>
      <c r="G518" s="1" t="str">
        <f>IF(تقرير!G518="","",تقرير!G518)</f>
        <v/>
      </c>
      <c r="H518" s="1" t="str">
        <f>IF(تقرير!H518="","",تقرير!H518)</f>
        <v/>
      </c>
      <c r="I518" s="1" t="str">
        <f>IF(تقرير!I518="","",تقرير!I518)</f>
        <v/>
      </c>
      <c r="J518" s="1" t="str">
        <f>IF(تقرير!J518="","",تقرير!J518)</f>
        <v/>
      </c>
    </row>
    <row r="519" spans="2:10">
      <c r="B519" s="1" t="str">
        <f>IF(تقرير!B519="","",تقرير!B519)</f>
        <v/>
      </c>
      <c r="C519" s="1" t="str">
        <f>IF(تقرير!C519="","",تقرير!C519)</f>
        <v/>
      </c>
      <c r="D519" s="1" t="str">
        <f>IF(تقرير!D519="","",تقرير!D519)</f>
        <v/>
      </c>
      <c r="E519" s="1" t="str">
        <f>IF(تقرير!E519="","",تقرير!E519)</f>
        <v/>
      </c>
      <c r="F519" s="1" t="str">
        <f>IF(تقرير!F519="","",تقرير!F519)</f>
        <v/>
      </c>
      <c r="G519" s="1" t="str">
        <f>IF(تقرير!G519="","",تقرير!G519)</f>
        <v/>
      </c>
      <c r="H519" s="1" t="str">
        <f>IF(تقرير!H519="","",تقرير!H519)</f>
        <v/>
      </c>
      <c r="I519" s="1" t="str">
        <f>IF(تقرير!I519="","",تقرير!I519)</f>
        <v/>
      </c>
      <c r="J519" s="1" t="str">
        <f>IF(تقرير!J519="","",تقرير!J519)</f>
        <v/>
      </c>
    </row>
    <row r="520" spans="2:10">
      <c r="B520" s="1" t="str">
        <f>IF(تقرير!B520="","",تقرير!B520)</f>
        <v/>
      </c>
      <c r="C520" s="1" t="str">
        <f>IF(تقرير!C520="","",تقرير!C520)</f>
        <v/>
      </c>
      <c r="D520" s="1" t="str">
        <f>IF(تقرير!D520="","",تقرير!D520)</f>
        <v/>
      </c>
      <c r="E520" s="1" t="str">
        <f>IF(تقرير!E520="","",تقرير!E520)</f>
        <v/>
      </c>
      <c r="F520" s="1" t="str">
        <f>IF(تقرير!F520="","",تقرير!F520)</f>
        <v/>
      </c>
      <c r="G520" s="1" t="str">
        <f>IF(تقرير!G520="","",تقرير!G520)</f>
        <v/>
      </c>
      <c r="H520" s="1" t="str">
        <f>IF(تقرير!H520="","",تقرير!H520)</f>
        <v/>
      </c>
      <c r="I520" s="1" t="str">
        <f>IF(تقرير!I520="","",تقرير!I520)</f>
        <v/>
      </c>
      <c r="J520" s="1" t="str">
        <f>IF(تقرير!J520="","",تقرير!J520)</f>
        <v/>
      </c>
    </row>
    <row r="521" spans="2:10">
      <c r="B521" s="1" t="str">
        <f>IF(تقرير!B521="","",تقرير!B521)</f>
        <v/>
      </c>
      <c r="C521" s="1" t="str">
        <f>IF(تقرير!C521="","",تقرير!C521)</f>
        <v/>
      </c>
      <c r="D521" s="1" t="str">
        <f>IF(تقرير!D521="","",تقرير!D521)</f>
        <v/>
      </c>
      <c r="E521" s="1" t="str">
        <f>IF(تقرير!E521="","",تقرير!E521)</f>
        <v/>
      </c>
      <c r="F521" s="1" t="str">
        <f>IF(تقرير!F521="","",تقرير!F521)</f>
        <v/>
      </c>
      <c r="G521" s="1" t="str">
        <f>IF(تقرير!G521="","",تقرير!G521)</f>
        <v/>
      </c>
      <c r="H521" s="1" t="str">
        <f>IF(تقرير!H521="","",تقرير!H521)</f>
        <v/>
      </c>
      <c r="I521" s="1" t="str">
        <f>IF(تقرير!I521="","",تقرير!I521)</f>
        <v/>
      </c>
      <c r="J521" s="1" t="str">
        <f>IF(تقرير!J521="","",تقرير!J521)</f>
        <v/>
      </c>
    </row>
    <row r="522" spans="2:10">
      <c r="B522" s="1" t="str">
        <f>IF(تقرير!B522="","",تقرير!B522)</f>
        <v/>
      </c>
      <c r="C522" s="1" t="str">
        <f>IF(تقرير!C522="","",تقرير!C522)</f>
        <v/>
      </c>
      <c r="D522" s="1" t="str">
        <f>IF(تقرير!D522="","",تقرير!D522)</f>
        <v/>
      </c>
      <c r="E522" s="1" t="str">
        <f>IF(تقرير!E522="","",تقرير!E522)</f>
        <v/>
      </c>
      <c r="F522" s="1" t="str">
        <f>IF(تقرير!F522="","",تقرير!F522)</f>
        <v/>
      </c>
      <c r="G522" s="1" t="str">
        <f>IF(تقرير!G522="","",تقرير!G522)</f>
        <v/>
      </c>
      <c r="H522" s="1" t="str">
        <f>IF(تقرير!H522="","",تقرير!H522)</f>
        <v/>
      </c>
      <c r="I522" s="1" t="str">
        <f>IF(تقرير!I522="","",تقرير!I522)</f>
        <v/>
      </c>
      <c r="J522" s="1" t="str">
        <f>IF(تقرير!J522="","",تقرير!J522)</f>
        <v/>
      </c>
    </row>
    <row r="523" spans="2:10">
      <c r="B523" s="1" t="str">
        <f>IF(تقرير!B523="","",تقرير!B523)</f>
        <v/>
      </c>
      <c r="C523" s="1" t="str">
        <f>IF(تقرير!C523="","",تقرير!C523)</f>
        <v/>
      </c>
      <c r="D523" s="1" t="str">
        <f>IF(تقرير!D523="","",تقرير!D523)</f>
        <v/>
      </c>
      <c r="E523" s="1" t="str">
        <f>IF(تقرير!E523="","",تقرير!E523)</f>
        <v/>
      </c>
      <c r="F523" s="1" t="str">
        <f>IF(تقرير!F523="","",تقرير!F523)</f>
        <v/>
      </c>
      <c r="G523" s="1" t="str">
        <f>IF(تقرير!G523="","",تقرير!G523)</f>
        <v/>
      </c>
      <c r="H523" s="1" t="str">
        <f>IF(تقرير!H523="","",تقرير!H523)</f>
        <v/>
      </c>
      <c r="I523" s="1" t="str">
        <f>IF(تقرير!I523="","",تقرير!I523)</f>
        <v/>
      </c>
      <c r="J523" s="1" t="str">
        <f>IF(تقرير!J523="","",تقرير!J523)</f>
        <v/>
      </c>
    </row>
    <row r="524" spans="2:10">
      <c r="B524" s="1" t="str">
        <f>IF(تقرير!B524="","",تقرير!B524)</f>
        <v/>
      </c>
      <c r="C524" s="1" t="str">
        <f>IF(تقرير!C524="","",تقرير!C524)</f>
        <v/>
      </c>
      <c r="D524" s="1" t="str">
        <f>IF(تقرير!D524="","",تقرير!D524)</f>
        <v/>
      </c>
      <c r="E524" s="1" t="str">
        <f>IF(تقرير!E524="","",تقرير!E524)</f>
        <v/>
      </c>
      <c r="F524" s="1" t="str">
        <f>IF(تقرير!F524="","",تقرير!F524)</f>
        <v/>
      </c>
      <c r="G524" s="1" t="str">
        <f>IF(تقرير!G524="","",تقرير!G524)</f>
        <v/>
      </c>
      <c r="H524" s="1" t="str">
        <f>IF(تقرير!H524="","",تقرير!H524)</f>
        <v/>
      </c>
      <c r="I524" s="1" t="str">
        <f>IF(تقرير!I524="","",تقرير!I524)</f>
        <v/>
      </c>
      <c r="J524" s="1" t="str">
        <f>IF(تقرير!J524="","",تقرير!J524)</f>
        <v/>
      </c>
    </row>
    <row r="525" spans="2:10">
      <c r="B525" s="1" t="str">
        <f>IF(تقرير!B525="","",تقرير!B525)</f>
        <v/>
      </c>
      <c r="C525" s="1" t="str">
        <f>IF(تقرير!C525="","",تقرير!C525)</f>
        <v/>
      </c>
      <c r="D525" s="1" t="str">
        <f>IF(تقرير!D525="","",تقرير!D525)</f>
        <v/>
      </c>
      <c r="E525" s="1" t="str">
        <f>IF(تقرير!E525="","",تقرير!E525)</f>
        <v/>
      </c>
      <c r="F525" s="1" t="str">
        <f>IF(تقرير!F525="","",تقرير!F525)</f>
        <v/>
      </c>
      <c r="G525" s="1" t="str">
        <f>IF(تقرير!G525="","",تقرير!G525)</f>
        <v/>
      </c>
      <c r="H525" s="1" t="str">
        <f>IF(تقرير!H525="","",تقرير!H525)</f>
        <v/>
      </c>
      <c r="I525" s="1" t="str">
        <f>IF(تقرير!I525="","",تقرير!I525)</f>
        <v/>
      </c>
      <c r="J525" s="1" t="str">
        <f>IF(تقرير!J525="","",تقرير!J525)</f>
        <v/>
      </c>
    </row>
    <row r="526" spans="2:10">
      <c r="B526" s="1" t="str">
        <f>IF(تقرير!B526="","",تقرير!B526)</f>
        <v/>
      </c>
      <c r="C526" s="1" t="str">
        <f>IF(تقرير!C526="","",تقرير!C526)</f>
        <v/>
      </c>
      <c r="D526" s="1" t="str">
        <f>IF(تقرير!D526="","",تقرير!D526)</f>
        <v/>
      </c>
      <c r="E526" s="1" t="str">
        <f>IF(تقرير!E526="","",تقرير!E526)</f>
        <v/>
      </c>
      <c r="F526" s="1" t="str">
        <f>IF(تقرير!F526="","",تقرير!F526)</f>
        <v/>
      </c>
      <c r="G526" s="1" t="str">
        <f>IF(تقرير!G526="","",تقرير!G526)</f>
        <v/>
      </c>
      <c r="H526" s="1" t="str">
        <f>IF(تقرير!H526="","",تقرير!H526)</f>
        <v/>
      </c>
      <c r="I526" s="1" t="str">
        <f>IF(تقرير!I526="","",تقرير!I526)</f>
        <v/>
      </c>
      <c r="J526" s="1" t="str">
        <f>IF(تقرير!J526="","",تقرير!J526)</f>
        <v/>
      </c>
    </row>
    <row r="527" spans="2:10">
      <c r="B527" s="1" t="str">
        <f>IF(تقرير!B527="","",تقرير!B527)</f>
        <v/>
      </c>
      <c r="C527" s="1" t="str">
        <f>IF(تقرير!C527="","",تقرير!C527)</f>
        <v/>
      </c>
      <c r="D527" s="1" t="str">
        <f>IF(تقرير!D527="","",تقرير!D527)</f>
        <v/>
      </c>
      <c r="E527" s="1" t="str">
        <f>IF(تقرير!E527="","",تقرير!E527)</f>
        <v/>
      </c>
      <c r="F527" s="1" t="str">
        <f>IF(تقرير!F527="","",تقرير!F527)</f>
        <v/>
      </c>
      <c r="G527" s="1" t="str">
        <f>IF(تقرير!G527="","",تقرير!G527)</f>
        <v/>
      </c>
      <c r="H527" s="1" t="str">
        <f>IF(تقرير!H527="","",تقرير!H527)</f>
        <v/>
      </c>
      <c r="I527" s="1" t="str">
        <f>IF(تقرير!I527="","",تقرير!I527)</f>
        <v/>
      </c>
      <c r="J527" s="1" t="str">
        <f>IF(تقرير!J527="","",تقرير!J527)</f>
        <v/>
      </c>
    </row>
    <row r="528" spans="2:10">
      <c r="B528" s="1" t="str">
        <f>IF(تقرير!B528="","",تقرير!B528)</f>
        <v/>
      </c>
      <c r="C528" s="1" t="str">
        <f>IF(تقرير!C528="","",تقرير!C528)</f>
        <v/>
      </c>
      <c r="D528" s="1" t="str">
        <f>IF(تقرير!D528="","",تقرير!D528)</f>
        <v/>
      </c>
      <c r="E528" s="1" t="str">
        <f>IF(تقرير!E528="","",تقرير!E528)</f>
        <v/>
      </c>
      <c r="F528" s="1" t="str">
        <f>IF(تقرير!F528="","",تقرير!F528)</f>
        <v/>
      </c>
      <c r="G528" s="1" t="str">
        <f>IF(تقرير!G528="","",تقرير!G528)</f>
        <v/>
      </c>
      <c r="H528" s="1" t="str">
        <f>IF(تقرير!H528="","",تقرير!H528)</f>
        <v/>
      </c>
      <c r="I528" s="1" t="str">
        <f>IF(تقرير!I528="","",تقرير!I528)</f>
        <v/>
      </c>
      <c r="J528" s="1" t="str">
        <f>IF(تقرير!J528="","",تقرير!J528)</f>
        <v/>
      </c>
    </row>
    <row r="529" spans="2:10">
      <c r="B529" s="1" t="str">
        <f>IF(تقرير!B529="","",تقرير!B529)</f>
        <v/>
      </c>
      <c r="C529" s="1" t="str">
        <f>IF(تقرير!C529="","",تقرير!C529)</f>
        <v/>
      </c>
      <c r="D529" s="1" t="str">
        <f>IF(تقرير!D529="","",تقرير!D529)</f>
        <v/>
      </c>
      <c r="E529" s="1" t="str">
        <f>IF(تقرير!E529="","",تقرير!E529)</f>
        <v/>
      </c>
      <c r="F529" s="1" t="str">
        <f>IF(تقرير!F529="","",تقرير!F529)</f>
        <v/>
      </c>
      <c r="G529" s="1" t="str">
        <f>IF(تقرير!G529="","",تقرير!G529)</f>
        <v/>
      </c>
      <c r="H529" s="1" t="str">
        <f>IF(تقرير!H529="","",تقرير!H529)</f>
        <v/>
      </c>
      <c r="I529" s="1" t="str">
        <f>IF(تقرير!I529="","",تقرير!I529)</f>
        <v/>
      </c>
      <c r="J529" s="1" t="str">
        <f>IF(تقرير!J529="","",تقرير!J529)</f>
        <v/>
      </c>
    </row>
    <row r="530" spans="2:10">
      <c r="B530" s="1" t="str">
        <f>IF(تقرير!B530="","",تقرير!B530)</f>
        <v/>
      </c>
      <c r="C530" s="1" t="str">
        <f>IF(تقرير!C530="","",تقرير!C530)</f>
        <v/>
      </c>
      <c r="D530" s="1" t="str">
        <f>IF(تقرير!D530="","",تقرير!D530)</f>
        <v/>
      </c>
      <c r="E530" s="1" t="str">
        <f>IF(تقرير!E530="","",تقرير!E530)</f>
        <v/>
      </c>
      <c r="F530" s="1" t="str">
        <f>IF(تقرير!F530="","",تقرير!F530)</f>
        <v/>
      </c>
      <c r="G530" s="1" t="str">
        <f>IF(تقرير!G530="","",تقرير!G530)</f>
        <v/>
      </c>
      <c r="H530" s="1" t="str">
        <f>IF(تقرير!H530="","",تقرير!H530)</f>
        <v/>
      </c>
      <c r="I530" s="1" t="str">
        <f>IF(تقرير!I530="","",تقرير!I530)</f>
        <v/>
      </c>
      <c r="J530" s="1" t="str">
        <f>IF(تقرير!J530="","",تقرير!J530)</f>
        <v/>
      </c>
    </row>
    <row r="531" spans="2:10">
      <c r="B531" s="1" t="str">
        <f>IF(تقرير!B531="","",تقرير!B531)</f>
        <v/>
      </c>
      <c r="C531" s="1" t="str">
        <f>IF(تقرير!C531="","",تقرير!C531)</f>
        <v/>
      </c>
      <c r="D531" s="1" t="str">
        <f>IF(تقرير!D531="","",تقرير!D531)</f>
        <v/>
      </c>
      <c r="E531" s="1" t="str">
        <f>IF(تقرير!E531="","",تقرير!E531)</f>
        <v/>
      </c>
      <c r="F531" s="1" t="str">
        <f>IF(تقرير!F531="","",تقرير!F531)</f>
        <v/>
      </c>
      <c r="G531" s="1" t="str">
        <f>IF(تقرير!G531="","",تقرير!G531)</f>
        <v/>
      </c>
      <c r="H531" s="1" t="str">
        <f>IF(تقرير!H531="","",تقرير!H531)</f>
        <v/>
      </c>
      <c r="I531" s="1" t="str">
        <f>IF(تقرير!I531="","",تقرير!I531)</f>
        <v/>
      </c>
      <c r="J531" s="1" t="str">
        <f>IF(تقرير!J531="","",تقرير!J531)</f>
        <v/>
      </c>
    </row>
    <row r="532" spans="2:10">
      <c r="B532" s="1" t="str">
        <f>IF(تقرير!B532="","",تقرير!B532)</f>
        <v/>
      </c>
      <c r="C532" s="1" t="str">
        <f>IF(تقرير!C532="","",تقرير!C532)</f>
        <v/>
      </c>
      <c r="D532" s="1" t="str">
        <f>IF(تقرير!D532="","",تقرير!D532)</f>
        <v/>
      </c>
      <c r="E532" s="1" t="str">
        <f>IF(تقرير!E532="","",تقرير!E532)</f>
        <v/>
      </c>
      <c r="F532" s="1" t="str">
        <f>IF(تقرير!F532="","",تقرير!F532)</f>
        <v/>
      </c>
      <c r="G532" s="1" t="str">
        <f>IF(تقرير!G532="","",تقرير!G532)</f>
        <v/>
      </c>
      <c r="H532" s="1" t="str">
        <f>IF(تقرير!H532="","",تقرير!H532)</f>
        <v/>
      </c>
      <c r="I532" s="1" t="str">
        <f>IF(تقرير!I532="","",تقرير!I532)</f>
        <v/>
      </c>
      <c r="J532" s="1" t="str">
        <f>IF(تقرير!J532="","",تقرير!J532)</f>
        <v/>
      </c>
    </row>
    <row r="533" spans="2:10">
      <c r="B533" s="1" t="str">
        <f>IF(تقرير!B533="","",تقرير!B533)</f>
        <v/>
      </c>
      <c r="C533" s="1" t="str">
        <f>IF(تقرير!C533="","",تقرير!C533)</f>
        <v/>
      </c>
      <c r="D533" s="1" t="str">
        <f>IF(تقرير!D533="","",تقرير!D533)</f>
        <v/>
      </c>
      <c r="E533" s="1" t="str">
        <f>IF(تقرير!E533="","",تقرير!E533)</f>
        <v/>
      </c>
      <c r="F533" s="1" t="str">
        <f>IF(تقرير!F533="","",تقرير!F533)</f>
        <v/>
      </c>
      <c r="G533" s="1" t="str">
        <f>IF(تقرير!G533="","",تقرير!G533)</f>
        <v/>
      </c>
      <c r="H533" s="1" t="str">
        <f>IF(تقرير!H533="","",تقرير!H533)</f>
        <v/>
      </c>
      <c r="I533" s="1" t="str">
        <f>IF(تقرير!I533="","",تقرير!I533)</f>
        <v/>
      </c>
      <c r="J533" s="1" t="str">
        <f>IF(تقرير!J533="","",تقرير!J533)</f>
        <v/>
      </c>
    </row>
    <row r="534" spans="2:10">
      <c r="B534" s="1" t="str">
        <f>IF(تقرير!B534="","",تقرير!B534)</f>
        <v/>
      </c>
      <c r="C534" s="1" t="str">
        <f>IF(تقرير!C534="","",تقرير!C534)</f>
        <v/>
      </c>
      <c r="D534" s="1" t="str">
        <f>IF(تقرير!D534="","",تقرير!D534)</f>
        <v/>
      </c>
      <c r="E534" s="1" t="str">
        <f>IF(تقرير!E534="","",تقرير!E534)</f>
        <v/>
      </c>
      <c r="F534" s="1" t="str">
        <f>IF(تقرير!F534="","",تقرير!F534)</f>
        <v/>
      </c>
      <c r="G534" s="1" t="str">
        <f>IF(تقرير!G534="","",تقرير!G534)</f>
        <v/>
      </c>
      <c r="H534" s="1" t="str">
        <f>IF(تقرير!H534="","",تقرير!H534)</f>
        <v/>
      </c>
      <c r="I534" s="1" t="str">
        <f>IF(تقرير!I534="","",تقرير!I534)</f>
        <v/>
      </c>
      <c r="J534" s="1" t="str">
        <f>IF(تقرير!J534="","",تقرير!J534)</f>
        <v/>
      </c>
    </row>
    <row r="535" spans="2:10">
      <c r="B535" s="1" t="str">
        <f>IF(تقرير!B535="","",تقرير!B535)</f>
        <v/>
      </c>
      <c r="C535" s="1" t="str">
        <f>IF(تقرير!C535="","",تقرير!C535)</f>
        <v/>
      </c>
      <c r="D535" s="1" t="str">
        <f>IF(تقرير!D535="","",تقرير!D535)</f>
        <v/>
      </c>
      <c r="E535" s="1" t="str">
        <f>IF(تقرير!E535="","",تقرير!E535)</f>
        <v/>
      </c>
      <c r="F535" s="1" t="str">
        <f>IF(تقرير!F535="","",تقرير!F535)</f>
        <v/>
      </c>
      <c r="G535" s="1" t="str">
        <f>IF(تقرير!G535="","",تقرير!G535)</f>
        <v/>
      </c>
      <c r="H535" s="1" t="str">
        <f>IF(تقرير!H535="","",تقرير!H535)</f>
        <v/>
      </c>
      <c r="I535" s="1" t="str">
        <f>IF(تقرير!I535="","",تقرير!I535)</f>
        <v/>
      </c>
      <c r="J535" s="1" t="str">
        <f>IF(تقرير!J535="","",تقرير!J535)</f>
        <v/>
      </c>
    </row>
    <row r="536" spans="2:10">
      <c r="B536" s="1" t="str">
        <f>IF(تقرير!B536="","",تقرير!B536)</f>
        <v/>
      </c>
      <c r="C536" s="1" t="str">
        <f>IF(تقرير!C536="","",تقرير!C536)</f>
        <v/>
      </c>
      <c r="D536" s="1" t="str">
        <f>IF(تقرير!D536="","",تقرير!D536)</f>
        <v/>
      </c>
      <c r="E536" s="1" t="str">
        <f>IF(تقرير!E536="","",تقرير!E536)</f>
        <v/>
      </c>
      <c r="F536" s="1" t="str">
        <f>IF(تقرير!F536="","",تقرير!F536)</f>
        <v/>
      </c>
      <c r="G536" s="1" t="str">
        <f>IF(تقرير!G536="","",تقرير!G536)</f>
        <v/>
      </c>
      <c r="H536" s="1" t="str">
        <f>IF(تقرير!H536="","",تقرير!H536)</f>
        <v/>
      </c>
      <c r="I536" s="1" t="str">
        <f>IF(تقرير!I536="","",تقرير!I536)</f>
        <v/>
      </c>
      <c r="J536" s="1" t="str">
        <f>IF(تقرير!J536="","",تقرير!J536)</f>
        <v/>
      </c>
    </row>
    <row r="537" spans="2:10">
      <c r="B537" s="1" t="str">
        <f>IF(تقرير!B537="","",تقرير!B537)</f>
        <v/>
      </c>
      <c r="C537" s="1" t="str">
        <f>IF(تقرير!C537="","",تقرير!C537)</f>
        <v/>
      </c>
      <c r="D537" s="1" t="str">
        <f>IF(تقرير!D537="","",تقرير!D537)</f>
        <v/>
      </c>
      <c r="E537" s="1" t="str">
        <f>IF(تقرير!E537="","",تقرير!E537)</f>
        <v/>
      </c>
      <c r="F537" s="1" t="str">
        <f>IF(تقرير!F537="","",تقرير!F537)</f>
        <v/>
      </c>
      <c r="G537" s="1" t="str">
        <f>IF(تقرير!G537="","",تقرير!G537)</f>
        <v/>
      </c>
      <c r="H537" s="1" t="str">
        <f>IF(تقرير!H537="","",تقرير!H537)</f>
        <v/>
      </c>
      <c r="I537" s="1" t="str">
        <f>IF(تقرير!I537="","",تقرير!I537)</f>
        <v/>
      </c>
      <c r="J537" s="1" t="str">
        <f>IF(تقرير!J537="","",تقرير!J537)</f>
        <v/>
      </c>
    </row>
    <row r="538" spans="2:10">
      <c r="B538" s="1" t="str">
        <f>IF(تقرير!B538="","",تقرير!B538)</f>
        <v/>
      </c>
      <c r="C538" s="1" t="str">
        <f>IF(تقرير!C538="","",تقرير!C538)</f>
        <v/>
      </c>
      <c r="D538" s="1" t="str">
        <f>IF(تقرير!D538="","",تقرير!D538)</f>
        <v/>
      </c>
      <c r="E538" s="1" t="str">
        <f>IF(تقرير!E538="","",تقرير!E538)</f>
        <v/>
      </c>
      <c r="F538" s="1" t="str">
        <f>IF(تقرير!F538="","",تقرير!F538)</f>
        <v/>
      </c>
      <c r="G538" s="1" t="str">
        <f>IF(تقرير!G538="","",تقرير!G538)</f>
        <v/>
      </c>
      <c r="H538" s="1" t="str">
        <f>IF(تقرير!H538="","",تقرير!H538)</f>
        <v/>
      </c>
      <c r="I538" s="1" t="str">
        <f>IF(تقرير!I538="","",تقرير!I538)</f>
        <v/>
      </c>
      <c r="J538" s="1" t="str">
        <f>IF(تقرير!J538="","",تقرير!J538)</f>
        <v/>
      </c>
    </row>
    <row r="539" spans="2:10">
      <c r="B539" s="1" t="str">
        <f>IF(تقرير!B539="","",تقرير!B539)</f>
        <v/>
      </c>
      <c r="C539" s="1" t="str">
        <f>IF(تقرير!C539="","",تقرير!C539)</f>
        <v/>
      </c>
      <c r="D539" s="1" t="str">
        <f>IF(تقرير!D539="","",تقرير!D539)</f>
        <v/>
      </c>
      <c r="E539" s="1" t="str">
        <f>IF(تقرير!E539="","",تقرير!E539)</f>
        <v/>
      </c>
      <c r="F539" s="1" t="str">
        <f>IF(تقرير!F539="","",تقرير!F539)</f>
        <v/>
      </c>
      <c r="G539" s="1" t="str">
        <f>IF(تقرير!G539="","",تقرير!G539)</f>
        <v/>
      </c>
      <c r="H539" s="1" t="str">
        <f>IF(تقرير!H539="","",تقرير!H539)</f>
        <v/>
      </c>
      <c r="I539" s="1" t="str">
        <f>IF(تقرير!I539="","",تقرير!I539)</f>
        <v/>
      </c>
      <c r="J539" s="1" t="str">
        <f>IF(تقرير!J539="","",تقرير!J539)</f>
        <v/>
      </c>
    </row>
    <row r="540" spans="2:10">
      <c r="B540" s="1" t="str">
        <f>IF(تقرير!B540="","",تقرير!B540)</f>
        <v/>
      </c>
      <c r="C540" s="1" t="str">
        <f>IF(تقرير!C540="","",تقرير!C540)</f>
        <v/>
      </c>
      <c r="D540" s="1" t="str">
        <f>IF(تقرير!D540="","",تقرير!D540)</f>
        <v/>
      </c>
      <c r="E540" s="1" t="str">
        <f>IF(تقرير!E540="","",تقرير!E540)</f>
        <v/>
      </c>
      <c r="F540" s="1" t="str">
        <f>IF(تقرير!F540="","",تقرير!F540)</f>
        <v/>
      </c>
      <c r="G540" s="1" t="str">
        <f>IF(تقرير!G540="","",تقرير!G540)</f>
        <v/>
      </c>
      <c r="H540" s="1" t="str">
        <f>IF(تقرير!H540="","",تقرير!H540)</f>
        <v/>
      </c>
      <c r="I540" s="1" t="str">
        <f>IF(تقرير!I540="","",تقرير!I540)</f>
        <v/>
      </c>
      <c r="J540" s="1" t="str">
        <f>IF(تقرير!J540="","",تقرير!J540)</f>
        <v/>
      </c>
    </row>
    <row r="541" spans="2:10">
      <c r="B541" s="1" t="str">
        <f>IF(تقرير!B541="","",تقرير!B541)</f>
        <v/>
      </c>
      <c r="C541" s="1" t="str">
        <f>IF(تقرير!C541="","",تقرير!C541)</f>
        <v/>
      </c>
      <c r="D541" s="1" t="str">
        <f>IF(تقرير!D541="","",تقرير!D541)</f>
        <v/>
      </c>
      <c r="E541" s="1" t="str">
        <f>IF(تقرير!E541="","",تقرير!E541)</f>
        <v/>
      </c>
      <c r="F541" s="1" t="str">
        <f>IF(تقرير!F541="","",تقرير!F541)</f>
        <v/>
      </c>
      <c r="G541" s="1" t="str">
        <f>IF(تقرير!G541="","",تقرير!G541)</f>
        <v/>
      </c>
      <c r="H541" s="1" t="str">
        <f>IF(تقرير!H541="","",تقرير!H541)</f>
        <v/>
      </c>
      <c r="I541" s="1" t="str">
        <f>IF(تقرير!I541="","",تقرير!I541)</f>
        <v/>
      </c>
      <c r="J541" s="1" t="str">
        <f>IF(تقرير!J541="","",تقرير!J541)</f>
        <v/>
      </c>
    </row>
    <row r="542" spans="2:10">
      <c r="B542" s="1" t="str">
        <f>IF(تقرير!B542="","",تقرير!B542)</f>
        <v/>
      </c>
      <c r="C542" s="1" t="str">
        <f>IF(تقرير!C542="","",تقرير!C542)</f>
        <v/>
      </c>
      <c r="D542" s="1" t="str">
        <f>IF(تقرير!D542="","",تقرير!D542)</f>
        <v/>
      </c>
      <c r="E542" s="1" t="str">
        <f>IF(تقرير!E542="","",تقرير!E542)</f>
        <v/>
      </c>
      <c r="F542" s="1" t="str">
        <f>IF(تقرير!F542="","",تقرير!F542)</f>
        <v/>
      </c>
      <c r="G542" s="1" t="str">
        <f>IF(تقرير!G542="","",تقرير!G542)</f>
        <v/>
      </c>
      <c r="H542" s="1" t="str">
        <f>IF(تقرير!H542="","",تقرير!H542)</f>
        <v/>
      </c>
      <c r="I542" s="1" t="str">
        <f>IF(تقرير!I542="","",تقرير!I542)</f>
        <v/>
      </c>
      <c r="J542" s="1" t="str">
        <f>IF(تقرير!J542="","",تقرير!J542)</f>
        <v/>
      </c>
    </row>
    <row r="543" spans="2:10">
      <c r="B543" s="1" t="str">
        <f>IF(تقرير!B543="","",تقرير!B543)</f>
        <v/>
      </c>
      <c r="C543" s="1" t="str">
        <f>IF(تقرير!C543="","",تقرير!C543)</f>
        <v/>
      </c>
      <c r="D543" s="1" t="str">
        <f>IF(تقرير!D543="","",تقرير!D543)</f>
        <v/>
      </c>
      <c r="E543" s="1" t="str">
        <f>IF(تقرير!E543="","",تقرير!E543)</f>
        <v/>
      </c>
      <c r="F543" s="1" t="str">
        <f>IF(تقرير!F543="","",تقرير!F543)</f>
        <v/>
      </c>
      <c r="G543" s="1" t="str">
        <f>IF(تقرير!G543="","",تقرير!G543)</f>
        <v/>
      </c>
      <c r="H543" s="1" t="str">
        <f>IF(تقرير!H543="","",تقرير!H543)</f>
        <v/>
      </c>
      <c r="I543" s="1" t="str">
        <f>IF(تقرير!I543="","",تقرير!I543)</f>
        <v/>
      </c>
      <c r="J543" s="1" t="str">
        <f>IF(تقرير!J543="","",تقرير!J543)</f>
        <v/>
      </c>
    </row>
    <row r="544" spans="2:10">
      <c r="B544" s="1" t="str">
        <f>IF(تقرير!B544="","",تقرير!B544)</f>
        <v/>
      </c>
      <c r="C544" s="1" t="str">
        <f>IF(تقرير!C544="","",تقرير!C544)</f>
        <v/>
      </c>
      <c r="D544" s="1" t="str">
        <f>IF(تقرير!D544="","",تقرير!D544)</f>
        <v/>
      </c>
      <c r="E544" s="1" t="str">
        <f>IF(تقرير!E544="","",تقرير!E544)</f>
        <v/>
      </c>
      <c r="F544" s="1" t="str">
        <f>IF(تقرير!F544="","",تقرير!F544)</f>
        <v/>
      </c>
      <c r="G544" s="1" t="str">
        <f>IF(تقرير!G544="","",تقرير!G544)</f>
        <v/>
      </c>
      <c r="H544" s="1" t="str">
        <f>IF(تقرير!H544="","",تقرير!H544)</f>
        <v/>
      </c>
      <c r="I544" s="1" t="str">
        <f>IF(تقرير!I544="","",تقرير!I544)</f>
        <v/>
      </c>
      <c r="J544" s="1" t="str">
        <f>IF(تقرير!J544="","",تقرير!J544)</f>
        <v/>
      </c>
    </row>
    <row r="545" spans="2:10">
      <c r="B545" s="1" t="str">
        <f>IF(تقرير!B545="","",تقرير!B545)</f>
        <v/>
      </c>
      <c r="C545" s="1" t="str">
        <f>IF(تقرير!C545="","",تقرير!C545)</f>
        <v/>
      </c>
      <c r="D545" s="1" t="str">
        <f>IF(تقرير!D545="","",تقرير!D545)</f>
        <v/>
      </c>
      <c r="E545" s="1" t="str">
        <f>IF(تقرير!E545="","",تقرير!E545)</f>
        <v/>
      </c>
      <c r="F545" s="1" t="str">
        <f>IF(تقرير!F545="","",تقرير!F545)</f>
        <v/>
      </c>
      <c r="G545" s="1" t="str">
        <f>IF(تقرير!G545="","",تقرير!G545)</f>
        <v/>
      </c>
      <c r="H545" s="1" t="str">
        <f>IF(تقرير!H545="","",تقرير!H545)</f>
        <v/>
      </c>
      <c r="I545" s="1" t="str">
        <f>IF(تقرير!I545="","",تقرير!I545)</f>
        <v/>
      </c>
      <c r="J545" s="1" t="str">
        <f>IF(تقرير!J545="","",تقرير!J545)</f>
        <v/>
      </c>
    </row>
    <row r="546" spans="2:10">
      <c r="B546" s="1" t="str">
        <f>IF(تقرير!B546="","",تقرير!B546)</f>
        <v/>
      </c>
      <c r="C546" s="1" t="str">
        <f>IF(تقرير!C546="","",تقرير!C546)</f>
        <v/>
      </c>
      <c r="D546" s="1" t="str">
        <f>IF(تقرير!D546="","",تقرير!D546)</f>
        <v/>
      </c>
      <c r="E546" s="1" t="str">
        <f>IF(تقرير!E546="","",تقرير!E546)</f>
        <v/>
      </c>
      <c r="F546" s="1" t="str">
        <f>IF(تقرير!F546="","",تقرير!F546)</f>
        <v/>
      </c>
      <c r="G546" s="1" t="str">
        <f>IF(تقرير!G546="","",تقرير!G546)</f>
        <v/>
      </c>
      <c r="H546" s="1" t="str">
        <f>IF(تقرير!H546="","",تقرير!H546)</f>
        <v/>
      </c>
      <c r="I546" s="1" t="str">
        <f>IF(تقرير!I546="","",تقرير!I546)</f>
        <v/>
      </c>
      <c r="J546" s="1" t="str">
        <f>IF(تقرير!J546="","",تقرير!J546)</f>
        <v/>
      </c>
    </row>
    <row r="547" spans="2:10">
      <c r="B547" s="1" t="str">
        <f>IF(تقرير!B547="","",تقرير!B547)</f>
        <v/>
      </c>
      <c r="C547" s="1" t="str">
        <f>IF(تقرير!C547="","",تقرير!C547)</f>
        <v/>
      </c>
      <c r="D547" s="1" t="str">
        <f>IF(تقرير!D547="","",تقرير!D547)</f>
        <v/>
      </c>
      <c r="E547" s="1" t="str">
        <f>IF(تقرير!E547="","",تقرير!E547)</f>
        <v/>
      </c>
      <c r="F547" s="1" t="str">
        <f>IF(تقرير!F547="","",تقرير!F547)</f>
        <v/>
      </c>
      <c r="G547" s="1" t="str">
        <f>IF(تقرير!G547="","",تقرير!G547)</f>
        <v/>
      </c>
      <c r="H547" s="1" t="str">
        <f>IF(تقرير!H547="","",تقرير!H547)</f>
        <v/>
      </c>
      <c r="I547" s="1" t="str">
        <f>IF(تقرير!I547="","",تقرير!I547)</f>
        <v/>
      </c>
      <c r="J547" s="1" t="str">
        <f>IF(تقرير!J547="","",تقرير!J547)</f>
        <v/>
      </c>
    </row>
    <row r="548" spans="2:10">
      <c r="B548" s="1" t="str">
        <f>IF(تقرير!B548="","",تقرير!B548)</f>
        <v/>
      </c>
      <c r="C548" s="1" t="str">
        <f>IF(تقرير!C548="","",تقرير!C548)</f>
        <v/>
      </c>
      <c r="D548" s="1" t="str">
        <f>IF(تقرير!D548="","",تقرير!D548)</f>
        <v/>
      </c>
      <c r="E548" s="1" t="str">
        <f>IF(تقرير!E548="","",تقرير!E548)</f>
        <v/>
      </c>
      <c r="F548" s="1" t="str">
        <f>IF(تقرير!F548="","",تقرير!F548)</f>
        <v/>
      </c>
      <c r="G548" s="1" t="str">
        <f>IF(تقرير!G548="","",تقرير!G548)</f>
        <v/>
      </c>
      <c r="H548" s="1" t="str">
        <f>IF(تقرير!H548="","",تقرير!H548)</f>
        <v/>
      </c>
      <c r="I548" s="1" t="str">
        <f>IF(تقرير!I548="","",تقرير!I548)</f>
        <v/>
      </c>
      <c r="J548" s="1" t="str">
        <f>IF(تقرير!J548="","",تقرير!J548)</f>
        <v/>
      </c>
    </row>
    <row r="549" spans="2:10">
      <c r="B549" s="1" t="str">
        <f>IF(تقرير!B549="","",تقرير!B549)</f>
        <v/>
      </c>
      <c r="C549" s="1" t="str">
        <f>IF(تقرير!C549="","",تقرير!C549)</f>
        <v/>
      </c>
      <c r="D549" s="1" t="str">
        <f>IF(تقرير!D549="","",تقرير!D549)</f>
        <v/>
      </c>
      <c r="E549" s="1" t="str">
        <f>IF(تقرير!E549="","",تقرير!E549)</f>
        <v/>
      </c>
      <c r="F549" s="1" t="str">
        <f>IF(تقرير!F549="","",تقرير!F549)</f>
        <v/>
      </c>
      <c r="G549" s="1" t="str">
        <f>IF(تقرير!G549="","",تقرير!G549)</f>
        <v/>
      </c>
      <c r="H549" s="1" t="str">
        <f>IF(تقرير!H549="","",تقرير!H549)</f>
        <v/>
      </c>
      <c r="I549" s="1" t="str">
        <f>IF(تقرير!I549="","",تقرير!I549)</f>
        <v/>
      </c>
      <c r="J549" s="1" t="str">
        <f>IF(تقرير!J549="","",تقرير!J549)</f>
        <v/>
      </c>
    </row>
    <row r="550" spans="2:10">
      <c r="B550" s="1" t="str">
        <f>IF(تقرير!B550="","",تقرير!B550)</f>
        <v/>
      </c>
      <c r="C550" s="1" t="str">
        <f>IF(تقرير!C550="","",تقرير!C550)</f>
        <v/>
      </c>
      <c r="D550" s="1" t="str">
        <f>IF(تقرير!D550="","",تقرير!D550)</f>
        <v/>
      </c>
      <c r="E550" s="1" t="str">
        <f>IF(تقرير!E550="","",تقرير!E550)</f>
        <v/>
      </c>
      <c r="F550" s="1" t="str">
        <f>IF(تقرير!F550="","",تقرير!F550)</f>
        <v/>
      </c>
      <c r="G550" s="1" t="str">
        <f>IF(تقرير!G550="","",تقرير!G550)</f>
        <v/>
      </c>
      <c r="H550" s="1" t="str">
        <f>IF(تقرير!H550="","",تقرير!H550)</f>
        <v/>
      </c>
      <c r="I550" s="1" t="str">
        <f>IF(تقرير!I550="","",تقرير!I550)</f>
        <v/>
      </c>
      <c r="J550" s="1" t="str">
        <f>IF(تقرير!J550="","",تقرير!J550)</f>
        <v/>
      </c>
    </row>
    <row r="551" spans="2:10">
      <c r="B551" s="1" t="str">
        <f>IF(تقرير!B551="","",تقرير!B551)</f>
        <v/>
      </c>
      <c r="C551" s="1" t="str">
        <f>IF(تقرير!C551="","",تقرير!C551)</f>
        <v/>
      </c>
      <c r="D551" s="1" t="str">
        <f>IF(تقرير!D551="","",تقرير!D551)</f>
        <v/>
      </c>
      <c r="E551" s="1" t="str">
        <f>IF(تقرير!E551="","",تقرير!E551)</f>
        <v/>
      </c>
      <c r="F551" s="1" t="str">
        <f>IF(تقرير!F551="","",تقرير!F551)</f>
        <v/>
      </c>
      <c r="G551" s="1" t="str">
        <f>IF(تقرير!G551="","",تقرير!G551)</f>
        <v/>
      </c>
      <c r="H551" s="1" t="str">
        <f>IF(تقرير!H551="","",تقرير!H551)</f>
        <v/>
      </c>
      <c r="I551" s="1" t="str">
        <f>IF(تقرير!I551="","",تقرير!I551)</f>
        <v/>
      </c>
      <c r="J551" s="1" t="str">
        <f>IF(تقرير!J551="","",تقرير!J551)</f>
        <v/>
      </c>
    </row>
    <row r="552" spans="2:10">
      <c r="B552" s="1" t="str">
        <f>IF(تقرير!B552="","",تقرير!B552)</f>
        <v/>
      </c>
      <c r="C552" s="1" t="str">
        <f>IF(تقرير!C552="","",تقرير!C552)</f>
        <v/>
      </c>
      <c r="D552" s="1" t="str">
        <f>IF(تقرير!D552="","",تقرير!D552)</f>
        <v/>
      </c>
      <c r="E552" s="1" t="str">
        <f>IF(تقرير!E552="","",تقرير!E552)</f>
        <v/>
      </c>
      <c r="F552" s="1" t="str">
        <f>IF(تقرير!F552="","",تقرير!F552)</f>
        <v/>
      </c>
      <c r="G552" s="1" t="str">
        <f>IF(تقرير!G552="","",تقرير!G552)</f>
        <v/>
      </c>
      <c r="H552" s="1" t="str">
        <f>IF(تقرير!H552="","",تقرير!H552)</f>
        <v/>
      </c>
      <c r="I552" s="1" t="str">
        <f>IF(تقرير!I552="","",تقرير!I552)</f>
        <v/>
      </c>
      <c r="J552" s="1" t="str">
        <f>IF(تقرير!J552="","",تقرير!J552)</f>
        <v/>
      </c>
    </row>
    <row r="553" spans="2:10">
      <c r="B553" s="1" t="str">
        <f>IF(تقرير!B553="","",تقرير!B553)</f>
        <v/>
      </c>
      <c r="C553" s="1" t="str">
        <f>IF(تقرير!C553="","",تقرير!C553)</f>
        <v/>
      </c>
      <c r="D553" s="1" t="str">
        <f>IF(تقرير!D553="","",تقرير!D553)</f>
        <v/>
      </c>
      <c r="E553" s="1" t="str">
        <f>IF(تقرير!E553="","",تقرير!E553)</f>
        <v/>
      </c>
      <c r="F553" s="1" t="str">
        <f>IF(تقرير!F553="","",تقرير!F553)</f>
        <v/>
      </c>
      <c r="G553" s="1" t="str">
        <f>IF(تقرير!G553="","",تقرير!G553)</f>
        <v/>
      </c>
      <c r="H553" s="1" t="str">
        <f>IF(تقرير!H553="","",تقرير!H553)</f>
        <v/>
      </c>
      <c r="I553" s="1" t="str">
        <f>IF(تقرير!I553="","",تقرير!I553)</f>
        <v/>
      </c>
      <c r="J553" s="1" t="str">
        <f>IF(تقرير!J553="","",تقرير!J553)</f>
        <v/>
      </c>
    </row>
    <row r="554" spans="2:10">
      <c r="B554" s="1" t="str">
        <f>IF(تقرير!B554="","",تقرير!B554)</f>
        <v/>
      </c>
      <c r="C554" s="1" t="str">
        <f>IF(تقرير!C554="","",تقرير!C554)</f>
        <v/>
      </c>
      <c r="D554" s="1" t="str">
        <f>IF(تقرير!D554="","",تقرير!D554)</f>
        <v/>
      </c>
      <c r="E554" s="1" t="str">
        <f>IF(تقرير!E554="","",تقرير!E554)</f>
        <v/>
      </c>
      <c r="F554" s="1" t="str">
        <f>IF(تقرير!F554="","",تقرير!F554)</f>
        <v/>
      </c>
      <c r="G554" s="1" t="str">
        <f>IF(تقرير!G554="","",تقرير!G554)</f>
        <v/>
      </c>
      <c r="H554" s="1" t="str">
        <f>IF(تقرير!H554="","",تقرير!H554)</f>
        <v/>
      </c>
      <c r="I554" s="1" t="str">
        <f>IF(تقرير!I554="","",تقرير!I554)</f>
        <v/>
      </c>
      <c r="J554" s="1" t="str">
        <f>IF(تقرير!J554="","",تقرير!J554)</f>
        <v/>
      </c>
    </row>
    <row r="555" spans="2:10">
      <c r="B555" s="1" t="str">
        <f>IF(تقرير!B555="","",تقرير!B555)</f>
        <v/>
      </c>
      <c r="C555" s="1" t="str">
        <f>IF(تقرير!C555="","",تقرير!C555)</f>
        <v/>
      </c>
      <c r="D555" s="1" t="str">
        <f>IF(تقرير!D555="","",تقرير!D555)</f>
        <v/>
      </c>
      <c r="E555" s="1" t="str">
        <f>IF(تقرير!E555="","",تقرير!E555)</f>
        <v/>
      </c>
      <c r="F555" s="1" t="str">
        <f>IF(تقرير!F555="","",تقرير!F555)</f>
        <v/>
      </c>
      <c r="G555" s="1" t="str">
        <f>IF(تقرير!G555="","",تقرير!G555)</f>
        <v/>
      </c>
      <c r="H555" s="1" t="str">
        <f>IF(تقرير!H555="","",تقرير!H555)</f>
        <v/>
      </c>
      <c r="I555" s="1" t="str">
        <f>IF(تقرير!I555="","",تقرير!I555)</f>
        <v/>
      </c>
      <c r="J555" s="1" t="str">
        <f>IF(تقرير!J555="","",تقرير!J555)</f>
        <v/>
      </c>
    </row>
    <row r="556" spans="2:10">
      <c r="B556" s="1" t="str">
        <f>IF(تقرير!B556="","",تقرير!B556)</f>
        <v/>
      </c>
      <c r="C556" s="1" t="str">
        <f>IF(تقرير!C556="","",تقرير!C556)</f>
        <v/>
      </c>
      <c r="D556" s="1" t="str">
        <f>IF(تقرير!D556="","",تقرير!D556)</f>
        <v/>
      </c>
      <c r="E556" s="1" t="str">
        <f>IF(تقرير!E556="","",تقرير!E556)</f>
        <v/>
      </c>
      <c r="F556" s="1" t="str">
        <f>IF(تقرير!F556="","",تقرير!F556)</f>
        <v/>
      </c>
      <c r="G556" s="1" t="str">
        <f>IF(تقرير!G556="","",تقرير!G556)</f>
        <v/>
      </c>
      <c r="H556" s="1" t="str">
        <f>IF(تقرير!H556="","",تقرير!H556)</f>
        <v/>
      </c>
      <c r="I556" s="1" t="str">
        <f>IF(تقرير!I556="","",تقرير!I556)</f>
        <v/>
      </c>
      <c r="J556" s="1" t="str">
        <f>IF(تقرير!J556="","",تقرير!J556)</f>
        <v/>
      </c>
    </row>
    <row r="557" spans="2:10">
      <c r="B557" s="1" t="str">
        <f>IF(تقرير!B557="","",تقرير!B557)</f>
        <v/>
      </c>
      <c r="C557" s="1" t="str">
        <f>IF(تقرير!C557="","",تقرير!C557)</f>
        <v/>
      </c>
      <c r="D557" s="1" t="str">
        <f>IF(تقرير!D557="","",تقرير!D557)</f>
        <v/>
      </c>
      <c r="E557" s="1" t="str">
        <f>IF(تقرير!E557="","",تقرير!E557)</f>
        <v/>
      </c>
      <c r="F557" s="1" t="str">
        <f>IF(تقرير!F557="","",تقرير!F557)</f>
        <v/>
      </c>
      <c r="G557" s="1" t="str">
        <f>IF(تقرير!G557="","",تقرير!G557)</f>
        <v/>
      </c>
      <c r="H557" s="1" t="str">
        <f>IF(تقرير!H557="","",تقرير!H557)</f>
        <v/>
      </c>
      <c r="I557" s="1" t="str">
        <f>IF(تقرير!I557="","",تقرير!I557)</f>
        <v/>
      </c>
      <c r="J557" s="1" t="str">
        <f>IF(تقرير!J557="","",تقرير!J557)</f>
        <v/>
      </c>
    </row>
    <row r="558" spans="2:10">
      <c r="B558" s="1" t="str">
        <f>IF(تقرير!B558="","",تقرير!B558)</f>
        <v/>
      </c>
      <c r="C558" s="1" t="str">
        <f>IF(تقرير!C558="","",تقرير!C558)</f>
        <v/>
      </c>
      <c r="D558" s="1" t="str">
        <f>IF(تقرير!D558="","",تقرير!D558)</f>
        <v/>
      </c>
      <c r="E558" s="1" t="str">
        <f>IF(تقرير!E558="","",تقرير!E558)</f>
        <v/>
      </c>
      <c r="F558" s="1" t="str">
        <f>IF(تقرير!F558="","",تقرير!F558)</f>
        <v/>
      </c>
      <c r="G558" s="1" t="str">
        <f>IF(تقرير!G558="","",تقرير!G558)</f>
        <v/>
      </c>
      <c r="H558" s="1" t="str">
        <f>IF(تقرير!H558="","",تقرير!H558)</f>
        <v/>
      </c>
      <c r="I558" s="1" t="str">
        <f>IF(تقرير!I558="","",تقرير!I558)</f>
        <v/>
      </c>
      <c r="J558" s="1" t="str">
        <f>IF(تقرير!J558="","",تقرير!J558)</f>
        <v/>
      </c>
    </row>
    <row r="559" spans="2:10">
      <c r="B559" s="1" t="str">
        <f>IF(تقرير!B559="","",تقرير!B559)</f>
        <v/>
      </c>
      <c r="C559" s="1" t="str">
        <f>IF(تقرير!C559="","",تقرير!C559)</f>
        <v/>
      </c>
      <c r="D559" s="1" t="str">
        <f>IF(تقرير!D559="","",تقرير!D559)</f>
        <v/>
      </c>
      <c r="E559" s="1" t="str">
        <f>IF(تقرير!E559="","",تقرير!E559)</f>
        <v/>
      </c>
      <c r="F559" s="1" t="str">
        <f>IF(تقرير!F559="","",تقرير!F559)</f>
        <v/>
      </c>
      <c r="G559" s="1" t="str">
        <f>IF(تقرير!G559="","",تقرير!G559)</f>
        <v/>
      </c>
      <c r="H559" s="1" t="str">
        <f>IF(تقرير!H559="","",تقرير!H559)</f>
        <v/>
      </c>
      <c r="I559" s="1" t="str">
        <f>IF(تقرير!I559="","",تقرير!I559)</f>
        <v/>
      </c>
      <c r="J559" s="1" t="str">
        <f>IF(تقرير!J559="","",تقرير!J559)</f>
        <v/>
      </c>
    </row>
    <row r="560" spans="2:10">
      <c r="B560" s="1" t="str">
        <f>IF(تقرير!B560="","",تقرير!B560)</f>
        <v/>
      </c>
      <c r="C560" s="1" t="str">
        <f>IF(تقرير!C560="","",تقرير!C560)</f>
        <v/>
      </c>
      <c r="D560" s="1" t="str">
        <f>IF(تقرير!D560="","",تقرير!D560)</f>
        <v/>
      </c>
      <c r="E560" s="1" t="str">
        <f>IF(تقرير!E560="","",تقرير!E560)</f>
        <v/>
      </c>
      <c r="F560" s="1" t="str">
        <f>IF(تقرير!F560="","",تقرير!F560)</f>
        <v/>
      </c>
      <c r="G560" s="1" t="str">
        <f>IF(تقرير!G560="","",تقرير!G560)</f>
        <v/>
      </c>
      <c r="H560" s="1" t="str">
        <f>IF(تقرير!H560="","",تقرير!H560)</f>
        <v/>
      </c>
      <c r="I560" s="1" t="str">
        <f>IF(تقرير!I560="","",تقرير!I560)</f>
        <v/>
      </c>
      <c r="J560" s="1" t="str">
        <f>IF(تقرير!J560="","",تقرير!J560)</f>
        <v/>
      </c>
    </row>
    <row r="561" spans="2:10">
      <c r="B561" s="1" t="str">
        <f>IF(تقرير!B561="","",تقرير!B561)</f>
        <v/>
      </c>
      <c r="C561" s="1" t="str">
        <f>IF(تقرير!C561="","",تقرير!C561)</f>
        <v/>
      </c>
      <c r="D561" s="1" t="str">
        <f>IF(تقرير!D561="","",تقرير!D561)</f>
        <v/>
      </c>
      <c r="E561" s="1" t="str">
        <f>IF(تقرير!E561="","",تقرير!E561)</f>
        <v/>
      </c>
      <c r="F561" s="1" t="str">
        <f>IF(تقرير!F561="","",تقرير!F561)</f>
        <v/>
      </c>
      <c r="G561" s="1" t="str">
        <f>IF(تقرير!G561="","",تقرير!G561)</f>
        <v/>
      </c>
      <c r="H561" s="1" t="str">
        <f>IF(تقرير!H561="","",تقرير!H561)</f>
        <v/>
      </c>
      <c r="I561" s="1" t="str">
        <f>IF(تقرير!I561="","",تقرير!I561)</f>
        <v/>
      </c>
      <c r="J561" s="1" t="str">
        <f>IF(تقرير!J561="","",تقرير!J561)</f>
        <v/>
      </c>
    </row>
    <row r="562" spans="2:10">
      <c r="B562" s="1" t="str">
        <f>IF(تقرير!B562="","",تقرير!B562)</f>
        <v/>
      </c>
      <c r="C562" s="1" t="str">
        <f>IF(تقرير!C562="","",تقرير!C562)</f>
        <v/>
      </c>
      <c r="D562" s="1" t="str">
        <f>IF(تقرير!D562="","",تقرير!D562)</f>
        <v/>
      </c>
      <c r="E562" s="1" t="str">
        <f>IF(تقرير!E562="","",تقرير!E562)</f>
        <v/>
      </c>
      <c r="F562" s="1" t="str">
        <f>IF(تقرير!F562="","",تقرير!F562)</f>
        <v/>
      </c>
      <c r="G562" s="1" t="str">
        <f>IF(تقرير!G562="","",تقرير!G562)</f>
        <v/>
      </c>
      <c r="H562" s="1" t="str">
        <f>IF(تقرير!H562="","",تقرير!H562)</f>
        <v/>
      </c>
      <c r="I562" s="1" t="str">
        <f>IF(تقرير!I562="","",تقرير!I562)</f>
        <v/>
      </c>
      <c r="J562" s="1" t="str">
        <f>IF(تقرير!J562="","",تقرير!J562)</f>
        <v/>
      </c>
    </row>
    <row r="563" spans="2:10">
      <c r="B563" s="1" t="str">
        <f>IF(تقرير!B563="","",تقرير!B563)</f>
        <v/>
      </c>
      <c r="C563" s="1" t="str">
        <f>IF(تقرير!C563="","",تقرير!C563)</f>
        <v/>
      </c>
      <c r="D563" s="1" t="str">
        <f>IF(تقرير!D563="","",تقرير!D563)</f>
        <v/>
      </c>
      <c r="E563" s="1" t="str">
        <f>IF(تقرير!E563="","",تقرير!E563)</f>
        <v/>
      </c>
      <c r="F563" s="1" t="str">
        <f>IF(تقرير!F563="","",تقرير!F563)</f>
        <v/>
      </c>
      <c r="G563" s="1" t="str">
        <f>IF(تقرير!G563="","",تقرير!G563)</f>
        <v/>
      </c>
      <c r="H563" s="1" t="str">
        <f>IF(تقرير!H563="","",تقرير!H563)</f>
        <v/>
      </c>
      <c r="I563" s="1" t="str">
        <f>IF(تقرير!I563="","",تقرير!I563)</f>
        <v/>
      </c>
      <c r="J563" s="1" t="str">
        <f>IF(تقرير!J563="","",تقرير!J563)</f>
        <v/>
      </c>
    </row>
    <row r="564" spans="2:10">
      <c r="B564" s="1" t="str">
        <f>IF(تقرير!B564="","",تقرير!B564)</f>
        <v/>
      </c>
      <c r="C564" s="1" t="str">
        <f>IF(تقرير!C564="","",تقرير!C564)</f>
        <v/>
      </c>
      <c r="D564" s="1" t="str">
        <f>IF(تقرير!D564="","",تقرير!D564)</f>
        <v/>
      </c>
      <c r="E564" s="1" t="str">
        <f>IF(تقرير!E564="","",تقرير!E564)</f>
        <v/>
      </c>
      <c r="F564" s="1" t="str">
        <f>IF(تقرير!F564="","",تقرير!F564)</f>
        <v/>
      </c>
      <c r="G564" s="1" t="str">
        <f>IF(تقرير!G564="","",تقرير!G564)</f>
        <v/>
      </c>
      <c r="H564" s="1" t="str">
        <f>IF(تقرير!H564="","",تقرير!H564)</f>
        <v/>
      </c>
      <c r="I564" s="1" t="str">
        <f>IF(تقرير!I564="","",تقرير!I564)</f>
        <v/>
      </c>
      <c r="J564" s="1" t="str">
        <f>IF(تقرير!J564="","",تقرير!J564)</f>
        <v/>
      </c>
    </row>
    <row r="565" spans="2:10">
      <c r="B565" s="1" t="str">
        <f>IF(تقرير!B565="","",تقرير!B565)</f>
        <v/>
      </c>
      <c r="C565" s="1" t="str">
        <f>IF(تقرير!C565="","",تقرير!C565)</f>
        <v/>
      </c>
      <c r="D565" s="1" t="str">
        <f>IF(تقرير!D565="","",تقرير!D565)</f>
        <v/>
      </c>
      <c r="E565" s="1" t="str">
        <f>IF(تقرير!E565="","",تقرير!E565)</f>
        <v/>
      </c>
      <c r="F565" s="1" t="str">
        <f>IF(تقرير!F565="","",تقرير!F565)</f>
        <v/>
      </c>
      <c r="G565" s="1" t="str">
        <f>IF(تقرير!G565="","",تقرير!G565)</f>
        <v/>
      </c>
      <c r="H565" s="1" t="str">
        <f>IF(تقرير!H565="","",تقرير!H565)</f>
        <v/>
      </c>
      <c r="I565" s="1" t="str">
        <f>IF(تقرير!I565="","",تقرير!I565)</f>
        <v/>
      </c>
      <c r="J565" s="1" t="str">
        <f>IF(تقرير!J565="","",تقرير!J565)</f>
        <v/>
      </c>
    </row>
    <row r="566" spans="2:10">
      <c r="B566" s="1" t="str">
        <f>IF(تقرير!B566="","",تقرير!B566)</f>
        <v/>
      </c>
      <c r="C566" s="1" t="str">
        <f>IF(تقرير!C566="","",تقرير!C566)</f>
        <v/>
      </c>
      <c r="D566" s="1" t="str">
        <f>IF(تقرير!D566="","",تقرير!D566)</f>
        <v/>
      </c>
      <c r="E566" s="1" t="str">
        <f>IF(تقرير!E566="","",تقرير!E566)</f>
        <v/>
      </c>
      <c r="F566" s="1" t="str">
        <f>IF(تقرير!F566="","",تقرير!F566)</f>
        <v/>
      </c>
      <c r="G566" s="1" t="str">
        <f>IF(تقرير!G566="","",تقرير!G566)</f>
        <v/>
      </c>
      <c r="H566" s="1" t="str">
        <f>IF(تقرير!H566="","",تقرير!H566)</f>
        <v/>
      </c>
      <c r="I566" s="1" t="str">
        <f>IF(تقرير!I566="","",تقرير!I566)</f>
        <v/>
      </c>
      <c r="J566" s="1" t="str">
        <f>IF(تقرير!J566="","",تقرير!J566)</f>
        <v/>
      </c>
    </row>
    <row r="567" spans="2:10">
      <c r="B567" s="1" t="str">
        <f>IF(تقرير!B567="","",تقرير!B567)</f>
        <v/>
      </c>
      <c r="C567" s="1" t="str">
        <f>IF(تقرير!C567="","",تقرير!C567)</f>
        <v/>
      </c>
      <c r="D567" s="1" t="str">
        <f>IF(تقرير!D567="","",تقرير!D567)</f>
        <v/>
      </c>
      <c r="E567" s="1" t="str">
        <f>IF(تقرير!E567="","",تقرير!E567)</f>
        <v/>
      </c>
      <c r="F567" s="1" t="str">
        <f>IF(تقرير!F567="","",تقرير!F567)</f>
        <v/>
      </c>
      <c r="G567" s="1" t="str">
        <f>IF(تقرير!G567="","",تقرير!G567)</f>
        <v/>
      </c>
      <c r="H567" s="1" t="str">
        <f>IF(تقرير!H567="","",تقرير!H567)</f>
        <v/>
      </c>
      <c r="I567" s="1" t="str">
        <f>IF(تقرير!I567="","",تقرير!I567)</f>
        <v/>
      </c>
      <c r="J567" s="1" t="str">
        <f>IF(تقرير!J567="","",تقرير!J567)</f>
        <v/>
      </c>
    </row>
    <row r="568" spans="2:10">
      <c r="B568" s="1" t="str">
        <f>IF(تقرير!B568="","",تقرير!B568)</f>
        <v/>
      </c>
      <c r="C568" s="1" t="str">
        <f>IF(تقرير!C568="","",تقرير!C568)</f>
        <v/>
      </c>
      <c r="D568" s="1" t="str">
        <f>IF(تقرير!D568="","",تقرير!D568)</f>
        <v/>
      </c>
      <c r="E568" s="1" t="str">
        <f>IF(تقرير!E568="","",تقرير!E568)</f>
        <v/>
      </c>
      <c r="F568" s="1" t="str">
        <f>IF(تقرير!F568="","",تقرير!F568)</f>
        <v/>
      </c>
      <c r="G568" s="1" t="str">
        <f>IF(تقرير!G568="","",تقرير!G568)</f>
        <v/>
      </c>
      <c r="H568" s="1" t="str">
        <f>IF(تقرير!H568="","",تقرير!H568)</f>
        <v/>
      </c>
      <c r="I568" s="1" t="str">
        <f>IF(تقرير!I568="","",تقرير!I568)</f>
        <v/>
      </c>
      <c r="J568" s="1" t="str">
        <f>IF(تقرير!J568="","",تقرير!J568)</f>
        <v/>
      </c>
    </row>
    <row r="569" spans="2:10">
      <c r="B569" s="1" t="str">
        <f>IF(تقرير!B569="","",تقرير!B569)</f>
        <v/>
      </c>
      <c r="C569" s="1" t="str">
        <f>IF(تقرير!C569="","",تقرير!C569)</f>
        <v/>
      </c>
      <c r="D569" s="1" t="str">
        <f>IF(تقرير!D569="","",تقرير!D569)</f>
        <v/>
      </c>
      <c r="E569" s="1" t="str">
        <f>IF(تقرير!E569="","",تقرير!E569)</f>
        <v/>
      </c>
      <c r="F569" s="1" t="str">
        <f>IF(تقرير!F569="","",تقرير!F569)</f>
        <v/>
      </c>
      <c r="G569" s="1" t="str">
        <f>IF(تقرير!G569="","",تقرير!G569)</f>
        <v/>
      </c>
      <c r="H569" s="1" t="str">
        <f>IF(تقرير!H569="","",تقرير!H569)</f>
        <v/>
      </c>
      <c r="I569" s="1" t="str">
        <f>IF(تقرير!I569="","",تقرير!I569)</f>
        <v/>
      </c>
      <c r="J569" s="1" t="str">
        <f>IF(تقرير!J569="","",تقرير!J569)</f>
        <v/>
      </c>
    </row>
    <row r="570" spans="2:10">
      <c r="B570" s="1" t="str">
        <f>IF(تقرير!B570="","",تقرير!B570)</f>
        <v/>
      </c>
      <c r="C570" s="1" t="str">
        <f>IF(تقرير!C570="","",تقرير!C570)</f>
        <v/>
      </c>
      <c r="D570" s="1" t="str">
        <f>IF(تقرير!D570="","",تقرير!D570)</f>
        <v/>
      </c>
      <c r="E570" s="1" t="str">
        <f>IF(تقرير!E570="","",تقرير!E570)</f>
        <v/>
      </c>
      <c r="F570" s="1" t="str">
        <f>IF(تقرير!F570="","",تقرير!F570)</f>
        <v/>
      </c>
      <c r="G570" s="1" t="str">
        <f>IF(تقرير!G570="","",تقرير!G570)</f>
        <v/>
      </c>
      <c r="H570" s="1" t="str">
        <f>IF(تقرير!H570="","",تقرير!H570)</f>
        <v/>
      </c>
      <c r="I570" s="1" t="str">
        <f>IF(تقرير!I570="","",تقرير!I570)</f>
        <v/>
      </c>
      <c r="J570" s="1" t="str">
        <f>IF(تقرير!J570="","",تقرير!J570)</f>
        <v/>
      </c>
    </row>
    <row r="571" spans="2:10">
      <c r="B571" s="1" t="str">
        <f>IF(تقرير!B571="","",تقرير!B571)</f>
        <v/>
      </c>
      <c r="C571" s="1" t="str">
        <f>IF(تقرير!C571="","",تقرير!C571)</f>
        <v/>
      </c>
      <c r="D571" s="1" t="str">
        <f>IF(تقرير!D571="","",تقرير!D571)</f>
        <v/>
      </c>
      <c r="E571" s="1" t="str">
        <f>IF(تقرير!E571="","",تقرير!E571)</f>
        <v/>
      </c>
      <c r="F571" s="1" t="str">
        <f>IF(تقرير!F571="","",تقرير!F571)</f>
        <v/>
      </c>
      <c r="G571" s="1" t="str">
        <f>IF(تقرير!G571="","",تقرير!G571)</f>
        <v/>
      </c>
      <c r="H571" s="1" t="str">
        <f>IF(تقرير!H571="","",تقرير!H571)</f>
        <v/>
      </c>
      <c r="I571" s="1" t="str">
        <f>IF(تقرير!I571="","",تقرير!I571)</f>
        <v/>
      </c>
      <c r="J571" s="1" t="str">
        <f>IF(تقرير!J571="","",تقرير!J571)</f>
        <v/>
      </c>
    </row>
    <row r="572" spans="2:10">
      <c r="B572" s="1" t="str">
        <f>IF(تقرير!B572="","",تقرير!B572)</f>
        <v/>
      </c>
      <c r="C572" s="1" t="str">
        <f>IF(تقرير!C572="","",تقرير!C572)</f>
        <v/>
      </c>
      <c r="D572" s="1" t="str">
        <f>IF(تقرير!D572="","",تقرير!D572)</f>
        <v/>
      </c>
      <c r="E572" s="1" t="str">
        <f>IF(تقرير!E572="","",تقرير!E572)</f>
        <v/>
      </c>
      <c r="F572" s="1" t="str">
        <f>IF(تقرير!F572="","",تقرير!F572)</f>
        <v/>
      </c>
      <c r="G572" s="1" t="str">
        <f>IF(تقرير!G572="","",تقرير!G572)</f>
        <v/>
      </c>
      <c r="H572" s="1" t="str">
        <f>IF(تقرير!H572="","",تقرير!H572)</f>
        <v/>
      </c>
      <c r="I572" s="1" t="str">
        <f>IF(تقرير!I572="","",تقرير!I572)</f>
        <v/>
      </c>
      <c r="J572" s="1" t="str">
        <f>IF(تقرير!J572="","",تقرير!J572)</f>
        <v/>
      </c>
    </row>
    <row r="573" spans="2:10">
      <c r="B573" s="1" t="str">
        <f>IF(تقرير!B573="","",تقرير!B573)</f>
        <v/>
      </c>
      <c r="C573" s="1" t="str">
        <f>IF(تقرير!C573="","",تقرير!C573)</f>
        <v/>
      </c>
      <c r="D573" s="1" t="str">
        <f>IF(تقرير!D573="","",تقرير!D573)</f>
        <v/>
      </c>
      <c r="E573" s="1" t="str">
        <f>IF(تقرير!E573="","",تقرير!E573)</f>
        <v/>
      </c>
      <c r="F573" s="1" t="str">
        <f>IF(تقرير!F573="","",تقرير!F573)</f>
        <v/>
      </c>
      <c r="G573" s="1" t="str">
        <f>IF(تقرير!G573="","",تقرير!G573)</f>
        <v/>
      </c>
      <c r="H573" s="1" t="str">
        <f>IF(تقرير!H573="","",تقرير!H573)</f>
        <v/>
      </c>
      <c r="I573" s="1" t="str">
        <f>IF(تقرير!I573="","",تقرير!I573)</f>
        <v/>
      </c>
      <c r="J573" s="1" t="str">
        <f>IF(تقرير!J573="","",تقرير!J573)</f>
        <v/>
      </c>
    </row>
    <row r="574" spans="2:10">
      <c r="B574" s="1" t="str">
        <f>IF(تقرير!B574="","",تقرير!B574)</f>
        <v/>
      </c>
      <c r="C574" s="1" t="str">
        <f>IF(تقرير!C574="","",تقرير!C574)</f>
        <v/>
      </c>
      <c r="D574" s="1" t="str">
        <f>IF(تقرير!D574="","",تقرير!D574)</f>
        <v/>
      </c>
      <c r="E574" s="1" t="str">
        <f>IF(تقرير!E574="","",تقرير!E574)</f>
        <v/>
      </c>
      <c r="F574" s="1" t="str">
        <f>IF(تقرير!F574="","",تقرير!F574)</f>
        <v/>
      </c>
      <c r="G574" s="1" t="str">
        <f>IF(تقرير!G574="","",تقرير!G574)</f>
        <v/>
      </c>
      <c r="H574" s="1" t="str">
        <f>IF(تقرير!H574="","",تقرير!H574)</f>
        <v/>
      </c>
      <c r="I574" s="1" t="str">
        <f>IF(تقرير!I574="","",تقرير!I574)</f>
        <v/>
      </c>
      <c r="J574" s="1" t="str">
        <f>IF(تقرير!J574="","",تقرير!J574)</f>
        <v/>
      </c>
    </row>
    <row r="575" spans="2:10">
      <c r="B575" s="1" t="str">
        <f>IF(تقرير!B575="","",تقرير!B575)</f>
        <v/>
      </c>
      <c r="C575" s="1" t="str">
        <f>IF(تقرير!C575="","",تقرير!C575)</f>
        <v/>
      </c>
      <c r="D575" s="1" t="str">
        <f>IF(تقرير!D575="","",تقرير!D575)</f>
        <v/>
      </c>
      <c r="E575" s="1" t="str">
        <f>IF(تقرير!E575="","",تقرير!E575)</f>
        <v/>
      </c>
      <c r="F575" s="1" t="str">
        <f>IF(تقرير!F575="","",تقرير!F575)</f>
        <v/>
      </c>
      <c r="G575" s="1" t="str">
        <f>IF(تقرير!G575="","",تقرير!G575)</f>
        <v/>
      </c>
      <c r="H575" s="1" t="str">
        <f>IF(تقرير!H575="","",تقرير!H575)</f>
        <v/>
      </c>
      <c r="I575" s="1" t="str">
        <f>IF(تقرير!I575="","",تقرير!I575)</f>
        <v/>
      </c>
      <c r="J575" s="1" t="str">
        <f>IF(تقرير!J575="","",تقرير!J575)</f>
        <v/>
      </c>
    </row>
    <row r="576" spans="2:10">
      <c r="B576" s="1" t="str">
        <f>IF(تقرير!B576="","",تقرير!B576)</f>
        <v/>
      </c>
      <c r="C576" s="1" t="str">
        <f>IF(تقرير!C576="","",تقرير!C576)</f>
        <v/>
      </c>
      <c r="D576" s="1" t="str">
        <f>IF(تقرير!D576="","",تقرير!D576)</f>
        <v/>
      </c>
      <c r="E576" s="1" t="str">
        <f>IF(تقرير!E576="","",تقرير!E576)</f>
        <v/>
      </c>
      <c r="F576" s="1" t="str">
        <f>IF(تقرير!F576="","",تقرير!F576)</f>
        <v/>
      </c>
      <c r="G576" s="1" t="str">
        <f>IF(تقرير!G576="","",تقرير!G576)</f>
        <v/>
      </c>
      <c r="H576" s="1" t="str">
        <f>IF(تقرير!H576="","",تقرير!H576)</f>
        <v/>
      </c>
      <c r="I576" s="1" t="str">
        <f>IF(تقرير!I576="","",تقرير!I576)</f>
        <v/>
      </c>
      <c r="J576" s="1" t="str">
        <f>IF(تقرير!J576="","",تقرير!J576)</f>
        <v/>
      </c>
    </row>
    <row r="577" spans="2:10">
      <c r="B577" s="1" t="str">
        <f>IF(تقرير!B577="","",تقرير!B577)</f>
        <v/>
      </c>
      <c r="C577" s="1" t="str">
        <f>IF(تقرير!C577="","",تقرير!C577)</f>
        <v/>
      </c>
      <c r="D577" s="1" t="str">
        <f>IF(تقرير!D577="","",تقرير!D577)</f>
        <v/>
      </c>
      <c r="E577" s="1" t="str">
        <f>IF(تقرير!E577="","",تقرير!E577)</f>
        <v/>
      </c>
      <c r="F577" s="1" t="str">
        <f>IF(تقرير!F577="","",تقرير!F577)</f>
        <v/>
      </c>
      <c r="G577" s="1" t="str">
        <f>IF(تقرير!G577="","",تقرير!G577)</f>
        <v/>
      </c>
      <c r="H577" s="1" t="str">
        <f>IF(تقرير!H577="","",تقرير!H577)</f>
        <v/>
      </c>
      <c r="I577" s="1" t="str">
        <f>IF(تقرير!I577="","",تقرير!I577)</f>
        <v/>
      </c>
      <c r="J577" s="1" t="str">
        <f>IF(تقرير!J577="","",تقرير!J577)</f>
        <v/>
      </c>
    </row>
    <row r="578" spans="2:10">
      <c r="B578" s="1" t="str">
        <f>IF(تقرير!B578="","",تقرير!B578)</f>
        <v/>
      </c>
      <c r="C578" s="1" t="str">
        <f>IF(تقرير!C578="","",تقرير!C578)</f>
        <v/>
      </c>
      <c r="D578" s="1" t="str">
        <f>IF(تقرير!D578="","",تقرير!D578)</f>
        <v/>
      </c>
      <c r="E578" s="1" t="str">
        <f>IF(تقرير!E578="","",تقرير!E578)</f>
        <v/>
      </c>
      <c r="F578" s="1" t="str">
        <f>IF(تقرير!F578="","",تقرير!F578)</f>
        <v/>
      </c>
      <c r="G578" s="1" t="str">
        <f>IF(تقرير!G578="","",تقرير!G578)</f>
        <v/>
      </c>
      <c r="H578" s="1" t="str">
        <f>IF(تقرير!H578="","",تقرير!H578)</f>
        <v/>
      </c>
      <c r="I578" s="1" t="str">
        <f>IF(تقرير!I578="","",تقرير!I578)</f>
        <v/>
      </c>
      <c r="J578" s="1" t="str">
        <f>IF(تقرير!J578="","",تقرير!J578)</f>
        <v/>
      </c>
    </row>
    <row r="579" spans="2:10">
      <c r="B579" s="1" t="str">
        <f>IF(تقرير!B579="","",تقرير!B579)</f>
        <v/>
      </c>
      <c r="C579" s="1" t="str">
        <f>IF(تقرير!C579="","",تقرير!C579)</f>
        <v/>
      </c>
      <c r="D579" s="1" t="str">
        <f>IF(تقرير!D579="","",تقرير!D579)</f>
        <v/>
      </c>
      <c r="E579" s="1" t="str">
        <f>IF(تقرير!E579="","",تقرير!E579)</f>
        <v/>
      </c>
      <c r="F579" s="1" t="str">
        <f>IF(تقرير!F579="","",تقرير!F579)</f>
        <v/>
      </c>
      <c r="G579" s="1" t="str">
        <f>IF(تقرير!G579="","",تقرير!G579)</f>
        <v/>
      </c>
      <c r="H579" s="1" t="str">
        <f>IF(تقرير!H579="","",تقرير!H579)</f>
        <v/>
      </c>
      <c r="I579" s="1" t="str">
        <f>IF(تقرير!I579="","",تقرير!I579)</f>
        <v/>
      </c>
      <c r="J579" s="1" t="str">
        <f>IF(تقرير!J579="","",تقرير!J579)</f>
        <v/>
      </c>
    </row>
    <row r="580" spans="2:10">
      <c r="B580" s="1" t="str">
        <f>IF(تقرير!B580="","",تقرير!B580)</f>
        <v/>
      </c>
      <c r="C580" s="1" t="str">
        <f>IF(تقرير!C580="","",تقرير!C580)</f>
        <v/>
      </c>
      <c r="D580" s="1" t="str">
        <f>IF(تقرير!D580="","",تقرير!D580)</f>
        <v/>
      </c>
      <c r="E580" s="1" t="str">
        <f>IF(تقرير!E580="","",تقرير!E580)</f>
        <v/>
      </c>
      <c r="F580" s="1" t="str">
        <f>IF(تقرير!F580="","",تقرير!F580)</f>
        <v/>
      </c>
      <c r="G580" s="1" t="str">
        <f>IF(تقرير!G580="","",تقرير!G580)</f>
        <v/>
      </c>
      <c r="H580" s="1" t="str">
        <f>IF(تقرير!H580="","",تقرير!H580)</f>
        <v/>
      </c>
      <c r="I580" s="1" t="str">
        <f>IF(تقرير!I580="","",تقرير!I580)</f>
        <v/>
      </c>
      <c r="J580" s="1" t="str">
        <f>IF(تقرير!J580="","",تقرير!J580)</f>
        <v/>
      </c>
    </row>
    <row r="581" spans="2:10">
      <c r="B581" s="1" t="str">
        <f>IF(تقرير!B581="","",تقرير!B581)</f>
        <v/>
      </c>
      <c r="C581" s="1" t="str">
        <f>IF(تقرير!C581="","",تقرير!C581)</f>
        <v/>
      </c>
      <c r="D581" s="1" t="str">
        <f>IF(تقرير!D581="","",تقرير!D581)</f>
        <v/>
      </c>
      <c r="E581" s="1" t="str">
        <f>IF(تقرير!E581="","",تقرير!E581)</f>
        <v/>
      </c>
      <c r="F581" s="1" t="str">
        <f>IF(تقرير!F581="","",تقرير!F581)</f>
        <v/>
      </c>
      <c r="G581" s="1" t="str">
        <f>IF(تقرير!G581="","",تقرير!G581)</f>
        <v/>
      </c>
      <c r="H581" s="1" t="str">
        <f>IF(تقرير!H581="","",تقرير!H581)</f>
        <v/>
      </c>
      <c r="I581" s="1" t="str">
        <f>IF(تقرير!I581="","",تقرير!I581)</f>
        <v/>
      </c>
      <c r="J581" s="1" t="str">
        <f>IF(تقرير!J581="","",تقرير!J581)</f>
        <v/>
      </c>
    </row>
    <row r="582" spans="2:10">
      <c r="B582" s="1" t="str">
        <f>IF(تقرير!B582="","",تقرير!B582)</f>
        <v/>
      </c>
      <c r="C582" s="1" t="str">
        <f>IF(تقرير!C582="","",تقرير!C582)</f>
        <v/>
      </c>
      <c r="D582" s="1" t="str">
        <f>IF(تقرير!D582="","",تقرير!D582)</f>
        <v/>
      </c>
      <c r="E582" s="1" t="str">
        <f>IF(تقرير!E582="","",تقرير!E582)</f>
        <v/>
      </c>
      <c r="F582" s="1" t="str">
        <f>IF(تقرير!F582="","",تقرير!F582)</f>
        <v/>
      </c>
      <c r="G582" s="1" t="str">
        <f>IF(تقرير!G582="","",تقرير!G582)</f>
        <v/>
      </c>
      <c r="H582" s="1" t="str">
        <f>IF(تقرير!H582="","",تقرير!H582)</f>
        <v/>
      </c>
      <c r="I582" s="1" t="str">
        <f>IF(تقرير!I582="","",تقرير!I582)</f>
        <v/>
      </c>
      <c r="J582" s="1" t="str">
        <f>IF(تقرير!J582="","",تقرير!J582)</f>
        <v/>
      </c>
    </row>
    <row r="583" spans="2:10">
      <c r="B583" s="1" t="str">
        <f>IF(تقرير!B583="","",تقرير!B583)</f>
        <v/>
      </c>
      <c r="C583" s="1" t="str">
        <f>IF(تقرير!C583="","",تقرير!C583)</f>
        <v/>
      </c>
      <c r="D583" s="1" t="str">
        <f>IF(تقرير!D583="","",تقرير!D583)</f>
        <v/>
      </c>
      <c r="E583" s="1" t="str">
        <f>IF(تقرير!E583="","",تقرير!E583)</f>
        <v/>
      </c>
      <c r="F583" s="1" t="str">
        <f>IF(تقرير!F583="","",تقرير!F583)</f>
        <v/>
      </c>
      <c r="G583" s="1" t="str">
        <f>IF(تقرير!G583="","",تقرير!G583)</f>
        <v/>
      </c>
      <c r="H583" s="1" t="str">
        <f>IF(تقرير!H583="","",تقرير!H583)</f>
        <v/>
      </c>
      <c r="I583" s="1" t="str">
        <f>IF(تقرير!I583="","",تقرير!I583)</f>
        <v/>
      </c>
      <c r="J583" s="1" t="str">
        <f>IF(تقرير!J583="","",تقرير!J583)</f>
        <v/>
      </c>
    </row>
    <row r="584" spans="2:10">
      <c r="B584" s="1" t="str">
        <f>IF(تقرير!B584="","",تقرير!B584)</f>
        <v/>
      </c>
      <c r="C584" s="1" t="str">
        <f>IF(تقرير!C584="","",تقرير!C584)</f>
        <v/>
      </c>
      <c r="D584" s="1" t="str">
        <f>IF(تقرير!D584="","",تقرير!D584)</f>
        <v/>
      </c>
      <c r="E584" s="1" t="str">
        <f>IF(تقرير!E584="","",تقرير!E584)</f>
        <v/>
      </c>
      <c r="F584" s="1" t="str">
        <f>IF(تقرير!F584="","",تقرير!F584)</f>
        <v/>
      </c>
      <c r="G584" s="1" t="str">
        <f>IF(تقرير!G584="","",تقرير!G584)</f>
        <v/>
      </c>
      <c r="H584" s="1" t="str">
        <f>IF(تقرير!H584="","",تقرير!H584)</f>
        <v/>
      </c>
      <c r="I584" s="1" t="str">
        <f>IF(تقرير!I584="","",تقرير!I584)</f>
        <v/>
      </c>
      <c r="J584" s="1" t="str">
        <f>IF(تقرير!J584="","",تقرير!J584)</f>
        <v/>
      </c>
    </row>
    <row r="585" spans="2:10">
      <c r="B585" s="1" t="str">
        <f>IF(تقرير!B585="","",تقرير!B585)</f>
        <v/>
      </c>
      <c r="C585" s="1" t="str">
        <f>IF(تقرير!C585="","",تقرير!C585)</f>
        <v/>
      </c>
      <c r="D585" s="1" t="str">
        <f>IF(تقرير!D585="","",تقرير!D585)</f>
        <v/>
      </c>
      <c r="E585" s="1" t="str">
        <f>IF(تقرير!E585="","",تقرير!E585)</f>
        <v/>
      </c>
      <c r="F585" s="1" t="str">
        <f>IF(تقرير!F585="","",تقرير!F585)</f>
        <v/>
      </c>
      <c r="G585" s="1" t="str">
        <f>IF(تقرير!G585="","",تقرير!G585)</f>
        <v/>
      </c>
      <c r="H585" s="1" t="str">
        <f>IF(تقرير!H585="","",تقرير!H585)</f>
        <v/>
      </c>
      <c r="I585" s="1" t="str">
        <f>IF(تقرير!I585="","",تقرير!I585)</f>
        <v/>
      </c>
      <c r="J585" s="1" t="str">
        <f>IF(تقرير!J585="","",تقرير!J585)</f>
        <v/>
      </c>
    </row>
    <row r="586" spans="2:10">
      <c r="B586" s="1" t="str">
        <f>IF(تقرير!B586="","",تقرير!B586)</f>
        <v/>
      </c>
      <c r="C586" s="1" t="str">
        <f>IF(تقرير!C586="","",تقرير!C586)</f>
        <v/>
      </c>
      <c r="D586" s="1" t="str">
        <f>IF(تقرير!D586="","",تقرير!D586)</f>
        <v/>
      </c>
      <c r="E586" s="1" t="str">
        <f>IF(تقرير!E586="","",تقرير!E586)</f>
        <v/>
      </c>
      <c r="F586" s="1" t="str">
        <f>IF(تقرير!F586="","",تقرير!F586)</f>
        <v/>
      </c>
      <c r="G586" s="1" t="str">
        <f>IF(تقرير!G586="","",تقرير!G586)</f>
        <v/>
      </c>
      <c r="H586" s="1" t="str">
        <f>IF(تقرير!H586="","",تقرير!H586)</f>
        <v/>
      </c>
      <c r="I586" s="1" t="str">
        <f>IF(تقرير!I586="","",تقرير!I586)</f>
        <v/>
      </c>
      <c r="J586" s="1" t="str">
        <f>IF(تقرير!J586="","",تقرير!J586)</f>
        <v/>
      </c>
    </row>
    <row r="587" spans="2:10">
      <c r="B587" s="1" t="str">
        <f>IF(تقرير!B587="","",تقرير!B587)</f>
        <v/>
      </c>
      <c r="C587" s="1" t="str">
        <f>IF(تقرير!C587="","",تقرير!C587)</f>
        <v/>
      </c>
      <c r="D587" s="1" t="str">
        <f>IF(تقرير!D587="","",تقرير!D587)</f>
        <v/>
      </c>
      <c r="E587" s="1" t="str">
        <f>IF(تقرير!E587="","",تقرير!E587)</f>
        <v/>
      </c>
      <c r="F587" s="1" t="str">
        <f>IF(تقرير!F587="","",تقرير!F587)</f>
        <v/>
      </c>
      <c r="G587" s="1" t="str">
        <f>IF(تقرير!G587="","",تقرير!G587)</f>
        <v/>
      </c>
      <c r="H587" s="1" t="str">
        <f>IF(تقرير!H587="","",تقرير!H587)</f>
        <v/>
      </c>
      <c r="I587" s="1" t="str">
        <f>IF(تقرير!I587="","",تقرير!I587)</f>
        <v/>
      </c>
      <c r="J587" s="1" t="str">
        <f>IF(تقرير!J587="","",تقرير!J587)</f>
        <v/>
      </c>
    </row>
    <row r="588" spans="2:10">
      <c r="B588" s="1" t="str">
        <f>IF(تقرير!B588="","",تقرير!B588)</f>
        <v/>
      </c>
      <c r="C588" s="1" t="str">
        <f>IF(تقرير!C588="","",تقرير!C588)</f>
        <v/>
      </c>
      <c r="D588" s="1" t="str">
        <f>IF(تقرير!D588="","",تقرير!D588)</f>
        <v/>
      </c>
      <c r="E588" s="1" t="str">
        <f>IF(تقرير!E588="","",تقرير!E588)</f>
        <v/>
      </c>
      <c r="F588" s="1" t="str">
        <f>IF(تقرير!F588="","",تقرير!F588)</f>
        <v/>
      </c>
      <c r="G588" s="1" t="str">
        <f>IF(تقرير!G588="","",تقرير!G588)</f>
        <v/>
      </c>
      <c r="H588" s="1" t="str">
        <f>IF(تقرير!H588="","",تقرير!H588)</f>
        <v/>
      </c>
      <c r="I588" s="1" t="str">
        <f>IF(تقرير!I588="","",تقرير!I588)</f>
        <v/>
      </c>
      <c r="J588" s="1" t="str">
        <f>IF(تقرير!J588="","",تقرير!J588)</f>
        <v/>
      </c>
    </row>
    <row r="589" spans="2:10">
      <c r="B589" s="1" t="str">
        <f>IF(تقرير!B589="","",تقرير!B589)</f>
        <v/>
      </c>
      <c r="C589" s="1" t="str">
        <f>IF(تقرير!C589="","",تقرير!C589)</f>
        <v/>
      </c>
      <c r="D589" s="1" t="str">
        <f>IF(تقرير!D589="","",تقرير!D589)</f>
        <v/>
      </c>
      <c r="E589" s="1" t="str">
        <f>IF(تقرير!E589="","",تقرير!E589)</f>
        <v/>
      </c>
      <c r="F589" s="1" t="str">
        <f>IF(تقرير!F589="","",تقرير!F589)</f>
        <v/>
      </c>
      <c r="G589" s="1" t="str">
        <f>IF(تقرير!G589="","",تقرير!G589)</f>
        <v/>
      </c>
      <c r="H589" s="1" t="str">
        <f>IF(تقرير!H589="","",تقرير!H589)</f>
        <v/>
      </c>
      <c r="I589" s="1" t="str">
        <f>IF(تقرير!I589="","",تقرير!I589)</f>
        <v/>
      </c>
      <c r="J589" s="1" t="str">
        <f>IF(تقرير!J589="","",تقرير!J589)</f>
        <v/>
      </c>
    </row>
    <row r="590" spans="2:10">
      <c r="B590" s="1" t="str">
        <f>IF(تقرير!B590="","",تقرير!B590)</f>
        <v/>
      </c>
      <c r="C590" s="1" t="str">
        <f>IF(تقرير!C590="","",تقرير!C590)</f>
        <v/>
      </c>
      <c r="D590" s="1" t="str">
        <f>IF(تقرير!D590="","",تقرير!D590)</f>
        <v/>
      </c>
      <c r="E590" s="1" t="str">
        <f>IF(تقرير!E590="","",تقرير!E590)</f>
        <v/>
      </c>
      <c r="F590" s="1" t="str">
        <f>IF(تقرير!F590="","",تقرير!F590)</f>
        <v/>
      </c>
      <c r="G590" s="1" t="str">
        <f>IF(تقرير!G590="","",تقرير!G590)</f>
        <v/>
      </c>
      <c r="H590" s="1" t="str">
        <f>IF(تقرير!H590="","",تقرير!H590)</f>
        <v/>
      </c>
      <c r="I590" s="1" t="str">
        <f>IF(تقرير!I590="","",تقرير!I590)</f>
        <v/>
      </c>
      <c r="J590" s="1" t="str">
        <f>IF(تقرير!J590="","",تقرير!J590)</f>
        <v/>
      </c>
    </row>
    <row r="591" spans="2:10">
      <c r="B591" s="1" t="str">
        <f>IF(تقرير!B591="","",تقرير!B591)</f>
        <v/>
      </c>
      <c r="C591" s="1" t="str">
        <f>IF(تقرير!C591="","",تقرير!C591)</f>
        <v/>
      </c>
      <c r="D591" s="1" t="str">
        <f>IF(تقرير!D591="","",تقرير!D591)</f>
        <v/>
      </c>
      <c r="E591" s="1" t="str">
        <f>IF(تقرير!E591="","",تقرير!E591)</f>
        <v/>
      </c>
      <c r="F591" s="1" t="str">
        <f>IF(تقرير!F591="","",تقرير!F591)</f>
        <v/>
      </c>
      <c r="G591" s="1" t="str">
        <f>IF(تقرير!G591="","",تقرير!G591)</f>
        <v/>
      </c>
      <c r="H591" s="1" t="str">
        <f>IF(تقرير!H591="","",تقرير!H591)</f>
        <v/>
      </c>
      <c r="I591" s="1" t="str">
        <f>IF(تقرير!I591="","",تقرير!I591)</f>
        <v/>
      </c>
      <c r="J591" s="1" t="str">
        <f>IF(تقرير!J591="","",تقرير!J591)</f>
        <v/>
      </c>
    </row>
    <row r="592" spans="2:10">
      <c r="B592" s="1" t="str">
        <f>IF(تقرير!B592="","",تقرير!B592)</f>
        <v/>
      </c>
      <c r="C592" s="1" t="str">
        <f>IF(تقرير!C592="","",تقرير!C592)</f>
        <v/>
      </c>
      <c r="D592" s="1" t="str">
        <f>IF(تقرير!D592="","",تقرير!D592)</f>
        <v/>
      </c>
      <c r="E592" s="1" t="str">
        <f>IF(تقرير!E592="","",تقرير!E592)</f>
        <v/>
      </c>
      <c r="F592" s="1" t="str">
        <f>IF(تقرير!F592="","",تقرير!F592)</f>
        <v/>
      </c>
      <c r="G592" s="1" t="str">
        <f>IF(تقرير!G592="","",تقرير!G592)</f>
        <v/>
      </c>
      <c r="H592" s="1" t="str">
        <f>IF(تقرير!H592="","",تقرير!H592)</f>
        <v/>
      </c>
      <c r="I592" s="1" t="str">
        <f>IF(تقرير!I592="","",تقرير!I592)</f>
        <v/>
      </c>
      <c r="J592" s="1" t="str">
        <f>IF(تقرير!J592="","",تقرير!J592)</f>
        <v/>
      </c>
    </row>
    <row r="593" spans="2:10">
      <c r="B593" s="1" t="str">
        <f>IF(تقرير!B593="","",تقرير!B593)</f>
        <v/>
      </c>
      <c r="C593" s="1" t="str">
        <f>IF(تقرير!C593="","",تقرير!C593)</f>
        <v/>
      </c>
      <c r="D593" s="1" t="str">
        <f>IF(تقرير!D593="","",تقرير!D593)</f>
        <v/>
      </c>
      <c r="E593" s="1" t="str">
        <f>IF(تقرير!E593="","",تقرير!E593)</f>
        <v/>
      </c>
      <c r="F593" s="1" t="str">
        <f>IF(تقرير!F593="","",تقرير!F593)</f>
        <v/>
      </c>
      <c r="G593" s="1" t="str">
        <f>IF(تقرير!G593="","",تقرير!G593)</f>
        <v/>
      </c>
      <c r="H593" s="1" t="str">
        <f>IF(تقرير!H593="","",تقرير!H593)</f>
        <v/>
      </c>
      <c r="I593" s="1" t="str">
        <f>IF(تقرير!I593="","",تقرير!I593)</f>
        <v/>
      </c>
      <c r="J593" s="1" t="str">
        <f>IF(تقرير!J593="","",تقرير!J593)</f>
        <v/>
      </c>
    </row>
    <row r="594" spans="2:10">
      <c r="B594" s="1" t="str">
        <f>IF(تقرير!B594="","",تقرير!B594)</f>
        <v/>
      </c>
      <c r="C594" s="1" t="str">
        <f>IF(تقرير!C594="","",تقرير!C594)</f>
        <v/>
      </c>
      <c r="D594" s="1" t="str">
        <f>IF(تقرير!D594="","",تقرير!D594)</f>
        <v/>
      </c>
      <c r="E594" s="1" t="str">
        <f>IF(تقرير!E594="","",تقرير!E594)</f>
        <v/>
      </c>
      <c r="F594" s="1" t="str">
        <f>IF(تقرير!F594="","",تقرير!F594)</f>
        <v/>
      </c>
      <c r="G594" s="1" t="str">
        <f>IF(تقرير!G594="","",تقرير!G594)</f>
        <v/>
      </c>
      <c r="H594" s="1" t="str">
        <f>IF(تقرير!H594="","",تقرير!H594)</f>
        <v/>
      </c>
      <c r="I594" s="1" t="str">
        <f>IF(تقرير!I594="","",تقرير!I594)</f>
        <v/>
      </c>
      <c r="J594" s="1" t="str">
        <f>IF(تقرير!J594="","",تقرير!J594)</f>
        <v/>
      </c>
    </row>
    <row r="595" spans="2:10">
      <c r="B595" s="1" t="str">
        <f>IF(تقرير!B595="","",تقرير!B595)</f>
        <v/>
      </c>
      <c r="C595" s="1" t="str">
        <f>IF(تقرير!C595="","",تقرير!C595)</f>
        <v/>
      </c>
      <c r="D595" s="1" t="str">
        <f>IF(تقرير!D595="","",تقرير!D595)</f>
        <v/>
      </c>
      <c r="E595" s="1" t="str">
        <f>IF(تقرير!E595="","",تقرير!E595)</f>
        <v/>
      </c>
      <c r="F595" s="1" t="str">
        <f>IF(تقرير!F595="","",تقرير!F595)</f>
        <v/>
      </c>
      <c r="G595" s="1" t="str">
        <f>IF(تقرير!G595="","",تقرير!G595)</f>
        <v/>
      </c>
      <c r="H595" s="1" t="str">
        <f>IF(تقرير!H595="","",تقرير!H595)</f>
        <v/>
      </c>
      <c r="I595" s="1" t="str">
        <f>IF(تقرير!I595="","",تقرير!I595)</f>
        <v/>
      </c>
      <c r="J595" s="1" t="str">
        <f>IF(تقرير!J595="","",تقرير!J595)</f>
        <v/>
      </c>
    </row>
    <row r="596" spans="2:10">
      <c r="B596" s="1" t="str">
        <f>IF(تقرير!B596="","",تقرير!B596)</f>
        <v/>
      </c>
      <c r="C596" s="1" t="str">
        <f>IF(تقرير!C596="","",تقرير!C596)</f>
        <v/>
      </c>
      <c r="D596" s="1" t="str">
        <f>IF(تقرير!D596="","",تقرير!D596)</f>
        <v/>
      </c>
      <c r="E596" s="1" t="str">
        <f>IF(تقرير!E596="","",تقرير!E596)</f>
        <v/>
      </c>
      <c r="F596" s="1" t="str">
        <f>IF(تقرير!F596="","",تقرير!F596)</f>
        <v/>
      </c>
      <c r="G596" s="1" t="str">
        <f>IF(تقرير!G596="","",تقرير!G596)</f>
        <v/>
      </c>
      <c r="H596" s="1" t="str">
        <f>IF(تقرير!H596="","",تقرير!H596)</f>
        <v/>
      </c>
      <c r="I596" s="1" t="str">
        <f>IF(تقرير!I596="","",تقرير!I596)</f>
        <v/>
      </c>
      <c r="J596" s="1" t="str">
        <f>IF(تقرير!J596="","",تقرير!J596)</f>
        <v/>
      </c>
    </row>
    <row r="597" spans="2:10">
      <c r="B597" s="1" t="str">
        <f>IF(تقرير!B597="","",تقرير!B597)</f>
        <v/>
      </c>
      <c r="C597" s="1" t="str">
        <f>IF(تقرير!C597="","",تقرير!C597)</f>
        <v/>
      </c>
      <c r="D597" s="1" t="str">
        <f>IF(تقرير!D597="","",تقرير!D597)</f>
        <v/>
      </c>
      <c r="E597" s="1" t="str">
        <f>IF(تقرير!E597="","",تقرير!E597)</f>
        <v/>
      </c>
      <c r="F597" s="1" t="str">
        <f>IF(تقرير!F597="","",تقرير!F597)</f>
        <v/>
      </c>
      <c r="G597" s="1" t="str">
        <f>IF(تقرير!G597="","",تقرير!G597)</f>
        <v/>
      </c>
      <c r="H597" s="1" t="str">
        <f>IF(تقرير!H597="","",تقرير!H597)</f>
        <v/>
      </c>
      <c r="I597" s="1" t="str">
        <f>IF(تقرير!I597="","",تقرير!I597)</f>
        <v/>
      </c>
      <c r="J597" s="1" t="str">
        <f>IF(تقرير!J597="","",تقرير!J597)</f>
        <v/>
      </c>
    </row>
    <row r="598" spans="2:10">
      <c r="B598" s="1" t="str">
        <f>IF(تقرير!B598="","",تقرير!B598)</f>
        <v/>
      </c>
      <c r="C598" s="1" t="str">
        <f>IF(تقرير!C598="","",تقرير!C598)</f>
        <v/>
      </c>
      <c r="D598" s="1" t="str">
        <f>IF(تقرير!D598="","",تقرير!D598)</f>
        <v/>
      </c>
      <c r="E598" s="1" t="str">
        <f>IF(تقرير!E598="","",تقرير!E598)</f>
        <v/>
      </c>
      <c r="F598" s="1" t="str">
        <f>IF(تقرير!F598="","",تقرير!F598)</f>
        <v/>
      </c>
      <c r="G598" s="1" t="str">
        <f>IF(تقرير!G598="","",تقرير!G598)</f>
        <v/>
      </c>
      <c r="H598" s="1" t="str">
        <f>IF(تقرير!H598="","",تقرير!H598)</f>
        <v/>
      </c>
      <c r="I598" s="1" t="str">
        <f>IF(تقرير!I598="","",تقرير!I598)</f>
        <v/>
      </c>
      <c r="J598" s="1" t="str">
        <f>IF(تقرير!J598="","",تقرير!J598)</f>
        <v/>
      </c>
    </row>
    <row r="599" spans="2:10">
      <c r="B599" s="1" t="str">
        <f>IF(تقرير!B599="","",تقرير!B599)</f>
        <v/>
      </c>
      <c r="C599" s="1" t="str">
        <f>IF(تقرير!C599="","",تقرير!C599)</f>
        <v/>
      </c>
      <c r="D599" s="1" t="str">
        <f>IF(تقرير!D599="","",تقرير!D599)</f>
        <v/>
      </c>
      <c r="E599" s="1" t="str">
        <f>IF(تقرير!E599="","",تقرير!E599)</f>
        <v/>
      </c>
      <c r="F599" s="1" t="str">
        <f>IF(تقرير!F599="","",تقرير!F599)</f>
        <v/>
      </c>
      <c r="G599" s="1" t="str">
        <f>IF(تقرير!G599="","",تقرير!G599)</f>
        <v/>
      </c>
      <c r="H599" s="1" t="str">
        <f>IF(تقرير!H599="","",تقرير!H599)</f>
        <v/>
      </c>
      <c r="I599" s="1" t="str">
        <f>IF(تقرير!I599="","",تقرير!I599)</f>
        <v/>
      </c>
      <c r="J599" s="1" t="str">
        <f>IF(تقرير!J599="","",تقرير!J599)</f>
        <v/>
      </c>
    </row>
    <row r="600" spans="2:10">
      <c r="B600" s="1" t="str">
        <f>IF(تقرير!B600="","",تقرير!B600)</f>
        <v/>
      </c>
      <c r="C600" s="1" t="str">
        <f>IF(تقرير!C600="","",تقرير!C600)</f>
        <v/>
      </c>
      <c r="D600" s="1" t="str">
        <f>IF(تقرير!D600="","",تقرير!D600)</f>
        <v/>
      </c>
      <c r="E600" s="1" t="str">
        <f>IF(تقرير!E600="","",تقرير!E600)</f>
        <v/>
      </c>
      <c r="F600" s="1" t="str">
        <f>IF(تقرير!F600="","",تقرير!F600)</f>
        <v/>
      </c>
      <c r="G600" s="1" t="str">
        <f>IF(تقرير!G600="","",تقرير!G600)</f>
        <v/>
      </c>
      <c r="H600" s="1" t="str">
        <f>IF(تقرير!H600="","",تقرير!H600)</f>
        <v/>
      </c>
      <c r="I600" s="1" t="str">
        <f>IF(تقرير!I600="","",تقرير!I600)</f>
        <v/>
      </c>
      <c r="J600" s="1" t="str">
        <f>IF(تقرير!J600="","",تقرير!J600)</f>
        <v/>
      </c>
    </row>
    <row r="601" spans="2:10">
      <c r="B601" s="1" t="str">
        <f>IF(تقرير!B601="","",تقرير!B601)</f>
        <v/>
      </c>
      <c r="C601" s="1" t="str">
        <f>IF(تقرير!C601="","",تقرير!C601)</f>
        <v/>
      </c>
      <c r="D601" s="1" t="str">
        <f>IF(تقرير!D601="","",تقرير!D601)</f>
        <v/>
      </c>
      <c r="E601" s="1" t="str">
        <f>IF(تقرير!E601="","",تقرير!E601)</f>
        <v/>
      </c>
      <c r="F601" s="1" t="str">
        <f>IF(تقرير!F601="","",تقرير!F601)</f>
        <v/>
      </c>
      <c r="G601" s="1" t="str">
        <f>IF(تقرير!G601="","",تقرير!G601)</f>
        <v/>
      </c>
      <c r="H601" s="1" t="str">
        <f>IF(تقرير!H601="","",تقرير!H601)</f>
        <v/>
      </c>
      <c r="I601" s="1" t="str">
        <f>IF(تقرير!I601="","",تقرير!I601)</f>
        <v/>
      </c>
      <c r="J601" s="1" t="str">
        <f>IF(تقرير!J601="","",تقرير!J601)</f>
        <v/>
      </c>
    </row>
    <row r="602" spans="2:10">
      <c r="B602" s="1" t="str">
        <f>IF(تقرير!B602="","",تقرير!B602)</f>
        <v/>
      </c>
      <c r="C602" s="1" t="str">
        <f>IF(تقرير!C602="","",تقرير!C602)</f>
        <v/>
      </c>
      <c r="D602" s="1" t="str">
        <f>IF(تقرير!D602="","",تقرير!D602)</f>
        <v/>
      </c>
      <c r="E602" s="1" t="str">
        <f>IF(تقرير!E602="","",تقرير!E602)</f>
        <v/>
      </c>
      <c r="F602" s="1" t="str">
        <f>IF(تقرير!F602="","",تقرير!F602)</f>
        <v/>
      </c>
      <c r="G602" s="1" t="str">
        <f>IF(تقرير!G602="","",تقرير!G602)</f>
        <v/>
      </c>
      <c r="H602" s="1" t="str">
        <f>IF(تقرير!H602="","",تقرير!H602)</f>
        <v/>
      </c>
      <c r="I602" s="1" t="str">
        <f>IF(تقرير!I602="","",تقرير!I602)</f>
        <v/>
      </c>
      <c r="J602" s="1" t="str">
        <f>IF(تقرير!J602="","",تقرير!J602)</f>
        <v/>
      </c>
    </row>
    <row r="603" spans="2:10">
      <c r="B603" s="1" t="str">
        <f>IF(تقرير!B603="","",تقرير!B603)</f>
        <v/>
      </c>
      <c r="C603" s="1" t="str">
        <f>IF(تقرير!C603="","",تقرير!C603)</f>
        <v/>
      </c>
      <c r="D603" s="1" t="str">
        <f>IF(تقرير!D603="","",تقرير!D603)</f>
        <v/>
      </c>
      <c r="E603" s="1" t="str">
        <f>IF(تقرير!E603="","",تقرير!E603)</f>
        <v/>
      </c>
      <c r="F603" s="1" t="str">
        <f>IF(تقرير!F603="","",تقرير!F603)</f>
        <v/>
      </c>
      <c r="G603" s="1" t="str">
        <f>IF(تقرير!G603="","",تقرير!G603)</f>
        <v/>
      </c>
      <c r="H603" s="1" t="str">
        <f>IF(تقرير!H603="","",تقرير!H603)</f>
        <v/>
      </c>
      <c r="I603" s="1" t="str">
        <f>IF(تقرير!I603="","",تقرير!I603)</f>
        <v/>
      </c>
      <c r="J603" s="1" t="str">
        <f>IF(تقرير!J603="","",تقرير!J603)</f>
        <v/>
      </c>
    </row>
    <row r="604" spans="2:10">
      <c r="B604" s="1" t="str">
        <f>IF(تقرير!B604="","",تقرير!B604)</f>
        <v/>
      </c>
      <c r="C604" s="1" t="str">
        <f>IF(تقرير!C604="","",تقرير!C604)</f>
        <v/>
      </c>
      <c r="D604" s="1" t="str">
        <f>IF(تقرير!D604="","",تقرير!D604)</f>
        <v/>
      </c>
      <c r="E604" s="1" t="str">
        <f>IF(تقرير!E604="","",تقرير!E604)</f>
        <v/>
      </c>
      <c r="F604" s="1" t="str">
        <f>IF(تقرير!F604="","",تقرير!F604)</f>
        <v/>
      </c>
      <c r="G604" s="1" t="str">
        <f>IF(تقرير!G604="","",تقرير!G604)</f>
        <v/>
      </c>
      <c r="H604" s="1" t="str">
        <f>IF(تقرير!H604="","",تقرير!H604)</f>
        <v/>
      </c>
      <c r="I604" s="1" t="str">
        <f>IF(تقرير!I604="","",تقرير!I604)</f>
        <v/>
      </c>
      <c r="J604" s="1" t="str">
        <f>IF(تقرير!J604="","",تقرير!J604)</f>
        <v/>
      </c>
    </row>
    <row r="605" spans="2:10">
      <c r="B605" s="1" t="str">
        <f>IF(تقرير!B605="","",تقرير!B605)</f>
        <v/>
      </c>
      <c r="C605" s="1" t="str">
        <f>IF(تقرير!C605="","",تقرير!C605)</f>
        <v/>
      </c>
      <c r="D605" s="1" t="str">
        <f>IF(تقرير!D605="","",تقرير!D605)</f>
        <v/>
      </c>
      <c r="E605" s="1" t="str">
        <f>IF(تقرير!E605="","",تقرير!E605)</f>
        <v/>
      </c>
      <c r="F605" s="1" t="str">
        <f>IF(تقرير!F605="","",تقرير!F605)</f>
        <v/>
      </c>
      <c r="G605" s="1" t="str">
        <f>IF(تقرير!G605="","",تقرير!G605)</f>
        <v/>
      </c>
      <c r="H605" s="1" t="str">
        <f>IF(تقرير!H605="","",تقرير!H605)</f>
        <v/>
      </c>
      <c r="I605" s="1" t="str">
        <f>IF(تقرير!I605="","",تقرير!I605)</f>
        <v/>
      </c>
      <c r="J605" s="1" t="str">
        <f>IF(تقرير!J605="","",تقرير!J605)</f>
        <v/>
      </c>
    </row>
    <row r="606" spans="2:10">
      <c r="B606" s="1" t="str">
        <f>IF(تقرير!B606="","",تقرير!B606)</f>
        <v/>
      </c>
      <c r="C606" s="1" t="str">
        <f>IF(تقرير!C606="","",تقرير!C606)</f>
        <v/>
      </c>
      <c r="D606" s="1" t="str">
        <f>IF(تقرير!D606="","",تقرير!D606)</f>
        <v/>
      </c>
      <c r="E606" s="1" t="str">
        <f>IF(تقرير!E606="","",تقرير!E606)</f>
        <v/>
      </c>
      <c r="F606" s="1" t="str">
        <f>IF(تقرير!F606="","",تقرير!F606)</f>
        <v/>
      </c>
      <c r="G606" s="1" t="str">
        <f>IF(تقرير!G606="","",تقرير!G606)</f>
        <v/>
      </c>
      <c r="H606" s="1" t="str">
        <f>IF(تقرير!H606="","",تقرير!H606)</f>
        <v/>
      </c>
      <c r="I606" s="1" t="str">
        <f>IF(تقرير!I606="","",تقرير!I606)</f>
        <v/>
      </c>
      <c r="J606" s="1" t="str">
        <f>IF(تقرير!J606="","",تقرير!J606)</f>
        <v/>
      </c>
    </row>
    <row r="607" spans="2:10">
      <c r="B607" s="1" t="str">
        <f>IF(تقرير!B607="","",تقرير!B607)</f>
        <v/>
      </c>
      <c r="C607" s="1" t="str">
        <f>IF(تقرير!C607="","",تقرير!C607)</f>
        <v/>
      </c>
      <c r="D607" s="1" t="str">
        <f>IF(تقرير!D607="","",تقرير!D607)</f>
        <v/>
      </c>
      <c r="E607" s="1" t="str">
        <f>IF(تقرير!E607="","",تقرير!E607)</f>
        <v/>
      </c>
      <c r="F607" s="1" t="str">
        <f>IF(تقرير!F607="","",تقرير!F607)</f>
        <v/>
      </c>
      <c r="G607" s="1" t="str">
        <f>IF(تقرير!G607="","",تقرير!G607)</f>
        <v/>
      </c>
      <c r="H607" s="1" t="str">
        <f>IF(تقرير!H607="","",تقرير!H607)</f>
        <v/>
      </c>
      <c r="I607" s="1" t="str">
        <f>IF(تقرير!I607="","",تقرير!I607)</f>
        <v/>
      </c>
      <c r="J607" s="1" t="str">
        <f>IF(تقرير!J607="","",تقرير!J607)</f>
        <v/>
      </c>
    </row>
    <row r="608" spans="2:10">
      <c r="B608" s="1" t="str">
        <f>IF(تقرير!B608="","",تقرير!B608)</f>
        <v/>
      </c>
      <c r="C608" s="1" t="str">
        <f>IF(تقرير!C608="","",تقرير!C608)</f>
        <v/>
      </c>
      <c r="D608" s="1" t="str">
        <f>IF(تقرير!D608="","",تقرير!D608)</f>
        <v/>
      </c>
      <c r="E608" s="1" t="str">
        <f>IF(تقرير!E608="","",تقرير!E608)</f>
        <v/>
      </c>
      <c r="F608" s="1" t="str">
        <f>IF(تقرير!F608="","",تقرير!F608)</f>
        <v/>
      </c>
      <c r="G608" s="1" t="str">
        <f>IF(تقرير!G608="","",تقرير!G608)</f>
        <v/>
      </c>
      <c r="H608" s="1" t="str">
        <f>IF(تقرير!H608="","",تقرير!H608)</f>
        <v/>
      </c>
      <c r="I608" s="1" t="str">
        <f>IF(تقرير!I608="","",تقرير!I608)</f>
        <v/>
      </c>
      <c r="J608" s="1" t="str">
        <f>IF(تقرير!J608="","",تقرير!J608)</f>
        <v/>
      </c>
    </row>
    <row r="609" spans="2:10">
      <c r="B609" s="1" t="str">
        <f>IF(تقرير!B609="","",تقرير!B609)</f>
        <v/>
      </c>
      <c r="C609" s="1" t="str">
        <f>IF(تقرير!C609="","",تقرير!C609)</f>
        <v/>
      </c>
      <c r="D609" s="1" t="str">
        <f>IF(تقرير!D609="","",تقرير!D609)</f>
        <v/>
      </c>
      <c r="E609" s="1" t="str">
        <f>IF(تقرير!E609="","",تقرير!E609)</f>
        <v/>
      </c>
      <c r="F609" s="1" t="str">
        <f>IF(تقرير!F609="","",تقرير!F609)</f>
        <v/>
      </c>
      <c r="G609" s="1" t="str">
        <f>IF(تقرير!G609="","",تقرير!G609)</f>
        <v/>
      </c>
      <c r="H609" s="1" t="str">
        <f>IF(تقرير!H609="","",تقرير!H609)</f>
        <v/>
      </c>
      <c r="I609" s="1" t="str">
        <f>IF(تقرير!I609="","",تقرير!I609)</f>
        <v/>
      </c>
      <c r="J609" s="1" t="str">
        <f>IF(تقرير!J609="","",تقرير!J609)</f>
        <v/>
      </c>
    </row>
    <row r="610" spans="2:10">
      <c r="B610" s="1" t="str">
        <f>IF(تقرير!B610="","",تقرير!B610)</f>
        <v/>
      </c>
      <c r="C610" s="1" t="str">
        <f>IF(تقرير!C610="","",تقرير!C610)</f>
        <v/>
      </c>
      <c r="D610" s="1" t="str">
        <f>IF(تقرير!D610="","",تقرير!D610)</f>
        <v/>
      </c>
      <c r="E610" s="1" t="str">
        <f>IF(تقرير!E610="","",تقرير!E610)</f>
        <v/>
      </c>
      <c r="F610" s="1" t="str">
        <f>IF(تقرير!F610="","",تقرير!F610)</f>
        <v/>
      </c>
      <c r="G610" s="1" t="str">
        <f>IF(تقرير!G610="","",تقرير!G610)</f>
        <v/>
      </c>
      <c r="H610" s="1" t="str">
        <f>IF(تقرير!H610="","",تقرير!H610)</f>
        <v/>
      </c>
      <c r="I610" s="1" t="str">
        <f>IF(تقرير!I610="","",تقرير!I610)</f>
        <v/>
      </c>
      <c r="J610" s="1" t="str">
        <f>IF(تقرير!J610="","",تقرير!J610)</f>
        <v/>
      </c>
    </row>
    <row r="611" spans="2:10">
      <c r="B611" s="1" t="str">
        <f>IF(تقرير!B611="","",تقرير!B611)</f>
        <v/>
      </c>
      <c r="C611" s="1" t="str">
        <f>IF(تقرير!C611="","",تقرير!C611)</f>
        <v/>
      </c>
      <c r="D611" s="1" t="str">
        <f>IF(تقرير!D611="","",تقرير!D611)</f>
        <v/>
      </c>
      <c r="E611" s="1" t="str">
        <f>IF(تقرير!E611="","",تقرير!E611)</f>
        <v/>
      </c>
      <c r="F611" s="1" t="str">
        <f>IF(تقرير!F611="","",تقرير!F611)</f>
        <v/>
      </c>
      <c r="G611" s="1" t="str">
        <f>IF(تقرير!G611="","",تقرير!G611)</f>
        <v/>
      </c>
      <c r="H611" s="1" t="str">
        <f>IF(تقرير!H611="","",تقرير!H611)</f>
        <v/>
      </c>
      <c r="I611" s="1" t="str">
        <f>IF(تقرير!I611="","",تقرير!I611)</f>
        <v/>
      </c>
      <c r="J611" s="1" t="str">
        <f>IF(تقرير!J611="","",تقرير!J611)</f>
        <v/>
      </c>
    </row>
    <row r="612" spans="2:10">
      <c r="B612" s="1" t="str">
        <f>IF(تقرير!B612="","",تقرير!B612)</f>
        <v/>
      </c>
      <c r="C612" s="1" t="str">
        <f>IF(تقرير!C612="","",تقرير!C612)</f>
        <v/>
      </c>
      <c r="D612" s="1" t="str">
        <f>IF(تقرير!D612="","",تقرير!D612)</f>
        <v/>
      </c>
      <c r="E612" s="1" t="str">
        <f>IF(تقرير!E612="","",تقرير!E612)</f>
        <v/>
      </c>
      <c r="F612" s="1" t="str">
        <f>IF(تقرير!F612="","",تقرير!F612)</f>
        <v/>
      </c>
      <c r="G612" s="1" t="str">
        <f>IF(تقرير!G612="","",تقرير!G612)</f>
        <v/>
      </c>
      <c r="H612" s="1" t="str">
        <f>IF(تقرير!H612="","",تقرير!H612)</f>
        <v/>
      </c>
      <c r="I612" s="1" t="str">
        <f>IF(تقرير!I612="","",تقرير!I612)</f>
        <v/>
      </c>
      <c r="J612" s="1" t="str">
        <f>IF(تقرير!J612="","",تقرير!J612)</f>
        <v/>
      </c>
    </row>
    <row r="613" spans="2:10">
      <c r="B613" s="1" t="str">
        <f>IF(تقرير!B613="","",تقرير!B613)</f>
        <v/>
      </c>
      <c r="C613" s="1" t="str">
        <f>IF(تقرير!C613="","",تقرير!C613)</f>
        <v/>
      </c>
      <c r="D613" s="1" t="str">
        <f>IF(تقرير!D613="","",تقرير!D613)</f>
        <v/>
      </c>
      <c r="E613" s="1" t="str">
        <f>IF(تقرير!E613="","",تقرير!E613)</f>
        <v/>
      </c>
      <c r="F613" s="1" t="str">
        <f>IF(تقرير!F613="","",تقرير!F613)</f>
        <v/>
      </c>
      <c r="G613" s="1" t="str">
        <f>IF(تقرير!G613="","",تقرير!G613)</f>
        <v/>
      </c>
      <c r="H613" s="1" t="str">
        <f>IF(تقرير!H613="","",تقرير!H613)</f>
        <v/>
      </c>
      <c r="I613" s="1" t="str">
        <f>IF(تقرير!I613="","",تقرير!I613)</f>
        <v/>
      </c>
      <c r="J613" s="1" t="str">
        <f>IF(تقرير!J613="","",تقرير!J613)</f>
        <v/>
      </c>
    </row>
    <row r="614" spans="2:10">
      <c r="B614" s="1" t="str">
        <f>IF(تقرير!B614="","",تقرير!B614)</f>
        <v/>
      </c>
      <c r="C614" s="1" t="str">
        <f>IF(تقرير!C614="","",تقرير!C614)</f>
        <v/>
      </c>
      <c r="D614" s="1" t="str">
        <f>IF(تقرير!D614="","",تقرير!D614)</f>
        <v/>
      </c>
      <c r="E614" s="1" t="str">
        <f>IF(تقرير!E614="","",تقرير!E614)</f>
        <v/>
      </c>
      <c r="F614" s="1" t="str">
        <f>IF(تقرير!F614="","",تقرير!F614)</f>
        <v/>
      </c>
      <c r="G614" s="1" t="str">
        <f>IF(تقرير!G614="","",تقرير!G614)</f>
        <v/>
      </c>
      <c r="H614" s="1" t="str">
        <f>IF(تقرير!H614="","",تقرير!H614)</f>
        <v/>
      </c>
      <c r="I614" s="1" t="str">
        <f>IF(تقرير!I614="","",تقرير!I614)</f>
        <v/>
      </c>
      <c r="J614" s="1" t="str">
        <f>IF(تقرير!J614="","",تقرير!J614)</f>
        <v/>
      </c>
    </row>
    <row r="615" spans="2:10">
      <c r="B615" s="1" t="str">
        <f>IF(تقرير!B615="","",تقرير!B615)</f>
        <v/>
      </c>
      <c r="C615" s="1" t="str">
        <f>IF(تقرير!C615="","",تقرير!C615)</f>
        <v/>
      </c>
      <c r="D615" s="1" t="str">
        <f>IF(تقرير!D615="","",تقرير!D615)</f>
        <v/>
      </c>
      <c r="E615" s="1" t="str">
        <f>IF(تقرير!E615="","",تقرير!E615)</f>
        <v/>
      </c>
      <c r="F615" s="1" t="str">
        <f>IF(تقرير!F615="","",تقرير!F615)</f>
        <v/>
      </c>
      <c r="G615" s="1" t="str">
        <f>IF(تقرير!G615="","",تقرير!G615)</f>
        <v/>
      </c>
      <c r="H615" s="1" t="str">
        <f>IF(تقرير!H615="","",تقرير!H615)</f>
        <v/>
      </c>
      <c r="I615" s="1" t="str">
        <f>IF(تقرير!I615="","",تقرير!I615)</f>
        <v/>
      </c>
      <c r="J615" s="1" t="str">
        <f>IF(تقرير!J615="","",تقرير!J615)</f>
        <v/>
      </c>
    </row>
    <row r="616" spans="2:10">
      <c r="B616" s="1" t="str">
        <f>IF(تقرير!B616="","",تقرير!B616)</f>
        <v/>
      </c>
      <c r="C616" s="1" t="str">
        <f>IF(تقرير!C616="","",تقرير!C616)</f>
        <v/>
      </c>
      <c r="D616" s="1" t="str">
        <f>IF(تقرير!D616="","",تقرير!D616)</f>
        <v/>
      </c>
      <c r="E616" s="1" t="str">
        <f>IF(تقرير!E616="","",تقرير!E616)</f>
        <v/>
      </c>
      <c r="F616" s="1" t="str">
        <f>IF(تقرير!F616="","",تقرير!F616)</f>
        <v/>
      </c>
      <c r="G616" s="1" t="str">
        <f>IF(تقرير!G616="","",تقرير!G616)</f>
        <v/>
      </c>
      <c r="H616" s="1" t="str">
        <f>IF(تقرير!H616="","",تقرير!H616)</f>
        <v/>
      </c>
      <c r="I616" s="1" t="str">
        <f>IF(تقرير!I616="","",تقرير!I616)</f>
        <v/>
      </c>
      <c r="J616" s="1" t="str">
        <f>IF(تقرير!J616="","",تقرير!J616)</f>
        <v/>
      </c>
    </row>
    <row r="617" spans="2:10">
      <c r="B617" s="1" t="str">
        <f>IF(تقرير!B617="","",تقرير!B617)</f>
        <v/>
      </c>
      <c r="C617" s="1" t="str">
        <f>IF(تقرير!C617="","",تقرير!C617)</f>
        <v/>
      </c>
      <c r="D617" s="1" t="str">
        <f>IF(تقرير!D617="","",تقرير!D617)</f>
        <v/>
      </c>
      <c r="E617" s="1" t="str">
        <f>IF(تقرير!E617="","",تقرير!E617)</f>
        <v/>
      </c>
      <c r="F617" s="1" t="str">
        <f>IF(تقرير!F617="","",تقرير!F617)</f>
        <v/>
      </c>
      <c r="G617" s="1" t="str">
        <f>IF(تقرير!G617="","",تقرير!G617)</f>
        <v/>
      </c>
      <c r="H617" s="1" t="str">
        <f>IF(تقرير!H617="","",تقرير!H617)</f>
        <v/>
      </c>
      <c r="I617" s="1" t="str">
        <f>IF(تقرير!I617="","",تقرير!I617)</f>
        <v/>
      </c>
      <c r="J617" s="1" t="str">
        <f>IF(تقرير!J617="","",تقرير!J617)</f>
        <v/>
      </c>
    </row>
    <row r="618" spans="2:10">
      <c r="B618" s="1" t="str">
        <f>IF(تقرير!B618="","",تقرير!B618)</f>
        <v/>
      </c>
      <c r="C618" s="1" t="str">
        <f>IF(تقرير!C618="","",تقرير!C618)</f>
        <v/>
      </c>
      <c r="D618" s="1" t="str">
        <f>IF(تقرير!D618="","",تقرير!D618)</f>
        <v/>
      </c>
      <c r="E618" s="1" t="str">
        <f>IF(تقرير!E618="","",تقرير!E618)</f>
        <v/>
      </c>
      <c r="F618" s="1" t="str">
        <f>IF(تقرير!F618="","",تقرير!F618)</f>
        <v/>
      </c>
      <c r="G618" s="1" t="str">
        <f>IF(تقرير!G618="","",تقرير!G618)</f>
        <v/>
      </c>
      <c r="H618" s="1" t="str">
        <f>IF(تقرير!H618="","",تقرير!H618)</f>
        <v/>
      </c>
      <c r="I618" s="1" t="str">
        <f>IF(تقرير!I618="","",تقرير!I618)</f>
        <v/>
      </c>
      <c r="J618" s="1" t="str">
        <f>IF(تقرير!J618="","",تقرير!J618)</f>
        <v/>
      </c>
    </row>
    <row r="619" spans="2:10">
      <c r="B619" s="1" t="str">
        <f>IF(تقرير!B619="","",تقرير!B619)</f>
        <v/>
      </c>
      <c r="C619" s="1" t="str">
        <f>IF(تقرير!C619="","",تقرير!C619)</f>
        <v/>
      </c>
      <c r="D619" s="1" t="str">
        <f>IF(تقرير!D619="","",تقرير!D619)</f>
        <v/>
      </c>
      <c r="E619" s="1" t="str">
        <f>IF(تقرير!E619="","",تقرير!E619)</f>
        <v/>
      </c>
      <c r="F619" s="1" t="str">
        <f>IF(تقرير!F619="","",تقرير!F619)</f>
        <v/>
      </c>
      <c r="G619" s="1" t="str">
        <f>IF(تقرير!G619="","",تقرير!G619)</f>
        <v/>
      </c>
      <c r="H619" s="1" t="str">
        <f>IF(تقرير!H619="","",تقرير!H619)</f>
        <v/>
      </c>
      <c r="I619" s="1" t="str">
        <f>IF(تقرير!I619="","",تقرير!I619)</f>
        <v/>
      </c>
      <c r="J619" s="1" t="str">
        <f>IF(تقرير!J619="","",تقرير!J619)</f>
        <v/>
      </c>
    </row>
    <row r="620" spans="2:10">
      <c r="B620" s="1" t="str">
        <f>IF(تقرير!B620="","",تقرير!B620)</f>
        <v/>
      </c>
      <c r="C620" s="1" t="str">
        <f>IF(تقرير!C620="","",تقرير!C620)</f>
        <v/>
      </c>
      <c r="D620" s="1" t="str">
        <f>IF(تقرير!D620="","",تقرير!D620)</f>
        <v/>
      </c>
      <c r="E620" s="1" t="str">
        <f>IF(تقرير!E620="","",تقرير!E620)</f>
        <v/>
      </c>
      <c r="F620" s="1" t="str">
        <f>IF(تقرير!F620="","",تقرير!F620)</f>
        <v/>
      </c>
      <c r="G620" s="1" t="str">
        <f>IF(تقرير!G620="","",تقرير!G620)</f>
        <v/>
      </c>
      <c r="H620" s="1" t="str">
        <f>IF(تقرير!H620="","",تقرير!H620)</f>
        <v/>
      </c>
      <c r="I620" s="1" t="str">
        <f>IF(تقرير!I620="","",تقرير!I620)</f>
        <v/>
      </c>
      <c r="J620" s="1" t="str">
        <f>IF(تقرير!J620="","",تقرير!J620)</f>
        <v/>
      </c>
    </row>
    <row r="621" spans="2:10">
      <c r="B621" s="1" t="str">
        <f>IF(تقرير!B621="","",تقرير!B621)</f>
        <v/>
      </c>
      <c r="C621" s="1" t="str">
        <f>IF(تقرير!C621="","",تقرير!C621)</f>
        <v/>
      </c>
      <c r="D621" s="1" t="str">
        <f>IF(تقرير!D621="","",تقرير!D621)</f>
        <v/>
      </c>
      <c r="E621" s="1" t="str">
        <f>IF(تقرير!E621="","",تقرير!E621)</f>
        <v/>
      </c>
      <c r="F621" s="1" t="str">
        <f>IF(تقرير!F621="","",تقرير!F621)</f>
        <v/>
      </c>
      <c r="G621" s="1" t="str">
        <f>IF(تقرير!G621="","",تقرير!G621)</f>
        <v/>
      </c>
      <c r="H621" s="1" t="str">
        <f>IF(تقرير!H621="","",تقرير!H621)</f>
        <v/>
      </c>
      <c r="I621" s="1" t="str">
        <f>IF(تقرير!I621="","",تقرير!I621)</f>
        <v/>
      </c>
      <c r="J621" s="1" t="str">
        <f>IF(تقرير!J621="","",تقرير!J621)</f>
        <v/>
      </c>
    </row>
    <row r="622" spans="2:10">
      <c r="B622" s="1" t="str">
        <f>IF(تقرير!B622="","",تقرير!B622)</f>
        <v/>
      </c>
      <c r="C622" s="1" t="str">
        <f>IF(تقرير!C622="","",تقرير!C622)</f>
        <v/>
      </c>
      <c r="D622" s="1" t="str">
        <f>IF(تقرير!D622="","",تقرير!D622)</f>
        <v/>
      </c>
      <c r="E622" s="1" t="str">
        <f>IF(تقرير!E622="","",تقرير!E622)</f>
        <v/>
      </c>
      <c r="F622" s="1" t="str">
        <f>IF(تقرير!F622="","",تقرير!F622)</f>
        <v/>
      </c>
      <c r="G622" s="1" t="str">
        <f>IF(تقرير!G622="","",تقرير!G622)</f>
        <v/>
      </c>
      <c r="H622" s="1" t="str">
        <f>IF(تقرير!H622="","",تقرير!H622)</f>
        <v/>
      </c>
      <c r="I622" s="1" t="str">
        <f>IF(تقرير!I622="","",تقرير!I622)</f>
        <v/>
      </c>
      <c r="J622" s="1" t="str">
        <f>IF(تقرير!J622="","",تقرير!J622)</f>
        <v/>
      </c>
    </row>
    <row r="623" spans="2:10">
      <c r="B623" s="1" t="str">
        <f>IF(تقرير!B623="","",تقرير!B623)</f>
        <v/>
      </c>
      <c r="C623" s="1" t="str">
        <f>IF(تقرير!C623="","",تقرير!C623)</f>
        <v/>
      </c>
      <c r="D623" s="1" t="str">
        <f>IF(تقرير!D623="","",تقرير!D623)</f>
        <v/>
      </c>
      <c r="E623" s="1" t="str">
        <f>IF(تقرير!E623="","",تقرير!E623)</f>
        <v/>
      </c>
      <c r="F623" s="1" t="str">
        <f>IF(تقرير!F623="","",تقرير!F623)</f>
        <v/>
      </c>
      <c r="G623" s="1" t="str">
        <f>IF(تقرير!G623="","",تقرير!G623)</f>
        <v/>
      </c>
      <c r="H623" s="1" t="str">
        <f>IF(تقرير!H623="","",تقرير!H623)</f>
        <v/>
      </c>
      <c r="I623" s="1" t="str">
        <f>IF(تقرير!I623="","",تقرير!I623)</f>
        <v/>
      </c>
      <c r="J623" s="1" t="str">
        <f>IF(تقرير!J623="","",تقرير!J623)</f>
        <v/>
      </c>
    </row>
    <row r="624" spans="2:10">
      <c r="B624" s="1" t="str">
        <f>IF(تقرير!B624="","",تقرير!B624)</f>
        <v/>
      </c>
      <c r="C624" s="1" t="str">
        <f>IF(تقرير!C624="","",تقرير!C624)</f>
        <v/>
      </c>
      <c r="D624" s="1" t="str">
        <f>IF(تقرير!D624="","",تقرير!D624)</f>
        <v/>
      </c>
      <c r="E624" s="1" t="str">
        <f>IF(تقرير!E624="","",تقرير!E624)</f>
        <v/>
      </c>
      <c r="F624" s="1" t="str">
        <f>IF(تقرير!F624="","",تقرير!F624)</f>
        <v/>
      </c>
      <c r="G624" s="1" t="str">
        <f>IF(تقرير!G624="","",تقرير!G624)</f>
        <v/>
      </c>
      <c r="H624" s="1" t="str">
        <f>IF(تقرير!H624="","",تقرير!H624)</f>
        <v/>
      </c>
      <c r="I624" s="1" t="str">
        <f>IF(تقرير!I624="","",تقرير!I624)</f>
        <v/>
      </c>
      <c r="J624" s="1" t="str">
        <f>IF(تقرير!J624="","",تقرير!J624)</f>
        <v/>
      </c>
    </row>
    <row r="625" spans="2:10">
      <c r="B625" s="1" t="str">
        <f>IF(تقرير!B625="","",تقرير!B625)</f>
        <v/>
      </c>
      <c r="C625" s="1" t="str">
        <f>IF(تقرير!C625="","",تقرير!C625)</f>
        <v/>
      </c>
      <c r="D625" s="1" t="str">
        <f>IF(تقرير!D625="","",تقرير!D625)</f>
        <v/>
      </c>
      <c r="E625" s="1" t="str">
        <f>IF(تقرير!E625="","",تقرير!E625)</f>
        <v/>
      </c>
      <c r="F625" s="1" t="str">
        <f>IF(تقرير!F625="","",تقرير!F625)</f>
        <v/>
      </c>
      <c r="G625" s="1" t="str">
        <f>IF(تقرير!G625="","",تقرير!G625)</f>
        <v/>
      </c>
      <c r="H625" s="1" t="str">
        <f>IF(تقرير!H625="","",تقرير!H625)</f>
        <v/>
      </c>
      <c r="I625" s="1" t="str">
        <f>IF(تقرير!I625="","",تقرير!I625)</f>
        <v/>
      </c>
      <c r="J625" s="1" t="str">
        <f>IF(تقرير!J625="","",تقرير!J625)</f>
        <v/>
      </c>
    </row>
    <row r="626" spans="2:10">
      <c r="B626" s="1" t="str">
        <f>IF(تقرير!B626="","",تقرير!B626)</f>
        <v/>
      </c>
      <c r="C626" s="1" t="str">
        <f>IF(تقرير!C626="","",تقرير!C626)</f>
        <v/>
      </c>
      <c r="D626" s="1" t="str">
        <f>IF(تقرير!D626="","",تقرير!D626)</f>
        <v/>
      </c>
      <c r="E626" s="1" t="str">
        <f>IF(تقرير!E626="","",تقرير!E626)</f>
        <v/>
      </c>
      <c r="F626" s="1" t="str">
        <f>IF(تقرير!F626="","",تقرير!F626)</f>
        <v/>
      </c>
      <c r="G626" s="1" t="str">
        <f>IF(تقرير!G626="","",تقرير!G626)</f>
        <v/>
      </c>
      <c r="H626" s="1" t="str">
        <f>IF(تقرير!H626="","",تقرير!H626)</f>
        <v/>
      </c>
      <c r="I626" s="1" t="str">
        <f>IF(تقرير!I626="","",تقرير!I626)</f>
        <v/>
      </c>
      <c r="J626" s="1" t="str">
        <f>IF(تقرير!J626="","",تقرير!J626)</f>
        <v/>
      </c>
    </row>
    <row r="627" spans="2:10">
      <c r="B627" s="1" t="str">
        <f>IF(تقرير!B627="","",تقرير!B627)</f>
        <v/>
      </c>
      <c r="C627" s="1" t="str">
        <f>IF(تقرير!C627="","",تقرير!C627)</f>
        <v/>
      </c>
      <c r="D627" s="1" t="str">
        <f>IF(تقرير!D627="","",تقرير!D627)</f>
        <v/>
      </c>
      <c r="E627" s="1" t="str">
        <f>IF(تقرير!E627="","",تقرير!E627)</f>
        <v/>
      </c>
      <c r="F627" s="1" t="str">
        <f>IF(تقرير!F627="","",تقرير!F627)</f>
        <v/>
      </c>
      <c r="G627" s="1" t="str">
        <f>IF(تقرير!G627="","",تقرير!G627)</f>
        <v/>
      </c>
      <c r="H627" s="1" t="str">
        <f>IF(تقرير!H627="","",تقرير!H627)</f>
        <v/>
      </c>
      <c r="I627" s="1" t="str">
        <f>IF(تقرير!I627="","",تقرير!I627)</f>
        <v/>
      </c>
      <c r="J627" s="1" t="str">
        <f>IF(تقرير!J627="","",تقرير!J627)</f>
        <v/>
      </c>
    </row>
    <row r="628" spans="2:10">
      <c r="B628" s="1" t="str">
        <f>IF(تقرير!B628="","",تقرير!B628)</f>
        <v/>
      </c>
      <c r="C628" s="1" t="str">
        <f>IF(تقرير!C628="","",تقرير!C628)</f>
        <v/>
      </c>
      <c r="D628" s="1" t="str">
        <f>IF(تقرير!D628="","",تقرير!D628)</f>
        <v/>
      </c>
      <c r="E628" s="1" t="str">
        <f>IF(تقرير!E628="","",تقرير!E628)</f>
        <v/>
      </c>
      <c r="F628" s="1" t="str">
        <f>IF(تقرير!F628="","",تقرير!F628)</f>
        <v/>
      </c>
      <c r="G628" s="1" t="str">
        <f>IF(تقرير!G628="","",تقرير!G628)</f>
        <v/>
      </c>
      <c r="H628" s="1" t="str">
        <f>IF(تقرير!H628="","",تقرير!H628)</f>
        <v/>
      </c>
      <c r="I628" s="1" t="str">
        <f>IF(تقرير!I628="","",تقرير!I628)</f>
        <v/>
      </c>
      <c r="J628" s="1" t="str">
        <f>IF(تقرير!J628="","",تقرير!J628)</f>
        <v/>
      </c>
    </row>
    <row r="629" spans="2:10">
      <c r="B629" s="1" t="str">
        <f>IF(تقرير!B629="","",تقرير!B629)</f>
        <v/>
      </c>
      <c r="C629" s="1" t="str">
        <f>IF(تقرير!C629="","",تقرير!C629)</f>
        <v/>
      </c>
      <c r="D629" s="1" t="str">
        <f>IF(تقرير!D629="","",تقرير!D629)</f>
        <v/>
      </c>
      <c r="E629" s="1" t="str">
        <f>IF(تقرير!E629="","",تقرير!E629)</f>
        <v/>
      </c>
      <c r="F629" s="1" t="str">
        <f>IF(تقرير!F629="","",تقرير!F629)</f>
        <v/>
      </c>
      <c r="G629" s="1" t="str">
        <f>IF(تقرير!G629="","",تقرير!G629)</f>
        <v/>
      </c>
      <c r="H629" s="1" t="str">
        <f>IF(تقرير!H629="","",تقرير!H629)</f>
        <v/>
      </c>
      <c r="I629" s="1" t="str">
        <f>IF(تقرير!I629="","",تقرير!I629)</f>
        <v/>
      </c>
      <c r="J629" s="1" t="str">
        <f>IF(تقرير!J629="","",تقرير!J629)</f>
        <v/>
      </c>
    </row>
    <row r="630" spans="2:10">
      <c r="B630" s="1" t="str">
        <f>IF(تقرير!B630="","",تقرير!B630)</f>
        <v/>
      </c>
      <c r="C630" s="1" t="str">
        <f>IF(تقرير!C630="","",تقرير!C630)</f>
        <v/>
      </c>
      <c r="D630" s="1" t="str">
        <f>IF(تقرير!D630="","",تقرير!D630)</f>
        <v/>
      </c>
      <c r="E630" s="1" t="str">
        <f>IF(تقرير!E630="","",تقرير!E630)</f>
        <v/>
      </c>
      <c r="F630" s="1" t="str">
        <f>IF(تقرير!F630="","",تقرير!F630)</f>
        <v/>
      </c>
      <c r="G630" s="1" t="str">
        <f>IF(تقرير!G630="","",تقرير!G630)</f>
        <v/>
      </c>
      <c r="H630" s="1" t="str">
        <f>IF(تقرير!H630="","",تقرير!H630)</f>
        <v/>
      </c>
      <c r="I630" s="1" t="str">
        <f>IF(تقرير!I630="","",تقرير!I630)</f>
        <v/>
      </c>
      <c r="J630" s="1" t="str">
        <f>IF(تقرير!J630="","",تقرير!J630)</f>
        <v/>
      </c>
    </row>
    <row r="631" spans="2:10">
      <c r="B631" s="1" t="str">
        <f>IF(تقرير!B631="","",تقرير!B631)</f>
        <v/>
      </c>
      <c r="C631" s="1" t="str">
        <f>IF(تقرير!C631="","",تقرير!C631)</f>
        <v/>
      </c>
      <c r="D631" s="1" t="str">
        <f>IF(تقرير!D631="","",تقرير!D631)</f>
        <v/>
      </c>
      <c r="E631" s="1" t="str">
        <f>IF(تقرير!E631="","",تقرير!E631)</f>
        <v/>
      </c>
      <c r="F631" s="1" t="str">
        <f>IF(تقرير!F631="","",تقرير!F631)</f>
        <v/>
      </c>
      <c r="G631" s="1" t="str">
        <f>IF(تقرير!G631="","",تقرير!G631)</f>
        <v/>
      </c>
      <c r="H631" s="1" t="str">
        <f>IF(تقرير!H631="","",تقرير!H631)</f>
        <v/>
      </c>
      <c r="I631" s="1" t="str">
        <f>IF(تقرير!I631="","",تقرير!I631)</f>
        <v/>
      </c>
      <c r="J631" s="1" t="str">
        <f>IF(تقرير!J631="","",تقرير!J631)</f>
        <v/>
      </c>
    </row>
    <row r="632" spans="2:10">
      <c r="B632" s="1" t="str">
        <f>IF(تقرير!B632="","",تقرير!B632)</f>
        <v/>
      </c>
      <c r="C632" s="1" t="str">
        <f>IF(تقرير!C632="","",تقرير!C632)</f>
        <v/>
      </c>
      <c r="D632" s="1" t="str">
        <f>IF(تقرير!D632="","",تقرير!D632)</f>
        <v/>
      </c>
      <c r="E632" s="1" t="str">
        <f>IF(تقرير!E632="","",تقرير!E632)</f>
        <v/>
      </c>
      <c r="F632" s="1" t="str">
        <f>IF(تقرير!F632="","",تقرير!F632)</f>
        <v/>
      </c>
      <c r="G632" s="1" t="str">
        <f>IF(تقرير!G632="","",تقرير!G632)</f>
        <v/>
      </c>
      <c r="H632" s="1" t="str">
        <f>IF(تقرير!H632="","",تقرير!H632)</f>
        <v/>
      </c>
      <c r="I632" s="1" t="str">
        <f>IF(تقرير!I632="","",تقرير!I632)</f>
        <v/>
      </c>
      <c r="J632" s="1" t="str">
        <f>IF(تقرير!J632="","",تقرير!J632)</f>
        <v/>
      </c>
    </row>
    <row r="633" spans="2:10">
      <c r="B633" s="1" t="str">
        <f>IF(تقرير!B633="","",تقرير!B633)</f>
        <v/>
      </c>
      <c r="C633" s="1" t="str">
        <f>IF(تقرير!C633="","",تقرير!C633)</f>
        <v/>
      </c>
      <c r="D633" s="1" t="str">
        <f>IF(تقرير!D633="","",تقرير!D633)</f>
        <v/>
      </c>
      <c r="E633" s="1" t="str">
        <f>IF(تقرير!E633="","",تقرير!E633)</f>
        <v/>
      </c>
      <c r="F633" s="1" t="str">
        <f>IF(تقرير!F633="","",تقرير!F633)</f>
        <v/>
      </c>
      <c r="G633" s="1" t="str">
        <f>IF(تقرير!G633="","",تقرير!G633)</f>
        <v/>
      </c>
      <c r="H633" s="1" t="str">
        <f>IF(تقرير!H633="","",تقرير!H633)</f>
        <v/>
      </c>
      <c r="I633" s="1" t="str">
        <f>IF(تقرير!I633="","",تقرير!I633)</f>
        <v/>
      </c>
      <c r="J633" s="1" t="str">
        <f>IF(تقرير!J633="","",تقرير!J633)</f>
        <v/>
      </c>
    </row>
    <row r="634" spans="2:10">
      <c r="B634" s="1" t="str">
        <f>IF(تقرير!B634="","",تقرير!B634)</f>
        <v/>
      </c>
      <c r="C634" s="1" t="str">
        <f>IF(تقرير!C634="","",تقرير!C634)</f>
        <v/>
      </c>
      <c r="D634" s="1" t="str">
        <f>IF(تقرير!D634="","",تقرير!D634)</f>
        <v/>
      </c>
      <c r="E634" s="1" t="str">
        <f>IF(تقرير!E634="","",تقرير!E634)</f>
        <v/>
      </c>
      <c r="F634" s="1" t="str">
        <f>IF(تقرير!F634="","",تقرير!F634)</f>
        <v/>
      </c>
      <c r="G634" s="1" t="str">
        <f>IF(تقرير!G634="","",تقرير!G634)</f>
        <v/>
      </c>
      <c r="H634" s="1" t="str">
        <f>IF(تقرير!H634="","",تقرير!H634)</f>
        <v/>
      </c>
      <c r="I634" s="1" t="str">
        <f>IF(تقرير!I634="","",تقرير!I634)</f>
        <v/>
      </c>
      <c r="J634" s="1" t="str">
        <f>IF(تقرير!J634="","",تقرير!J634)</f>
        <v/>
      </c>
    </row>
    <row r="635" spans="2:10">
      <c r="B635" s="1" t="str">
        <f>IF(تقرير!B635="","",تقرير!B635)</f>
        <v/>
      </c>
      <c r="C635" s="1" t="str">
        <f>IF(تقرير!C635="","",تقرير!C635)</f>
        <v/>
      </c>
      <c r="D635" s="1" t="str">
        <f>IF(تقرير!D635="","",تقرير!D635)</f>
        <v/>
      </c>
      <c r="E635" s="1" t="str">
        <f>IF(تقرير!E635="","",تقرير!E635)</f>
        <v/>
      </c>
      <c r="F635" s="1" t="str">
        <f>IF(تقرير!F635="","",تقرير!F635)</f>
        <v/>
      </c>
      <c r="G635" s="1" t="str">
        <f>IF(تقرير!G635="","",تقرير!G635)</f>
        <v/>
      </c>
      <c r="H635" s="1" t="str">
        <f>IF(تقرير!H635="","",تقرير!H635)</f>
        <v/>
      </c>
      <c r="I635" s="1" t="str">
        <f>IF(تقرير!I635="","",تقرير!I635)</f>
        <v/>
      </c>
      <c r="J635" s="1" t="str">
        <f>IF(تقرير!J635="","",تقرير!J635)</f>
        <v/>
      </c>
    </row>
    <row r="636" spans="2:10">
      <c r="B636" s="1" t="str">
        <f>IF(تقرير!B636="","",تقرير!B636)</f>
        <v/>
      </c>
      <c r="C636" s="1" t="str">
        <f>IF(تقرير!C636="","",تقرير!C636)</f>
        <v/>
      </c>
      <c r="D636" s="1" t="str">
        <f>IF(تقرير!D636="","",تقرير!D636)</f>
        <v/>
      </c>
      <c r="E636" s="1" t="str">
        <f>IF(تقرير!E636="","",تقرير!E636)</f>
        <v/>
      </c>
      <c r="F636" s="1" t="str">
        <f>IF(تقرير!F636="","",تقرير!F636)</f>
        <v/>
      </c>
      <c r="G636" s="1" t="str">
        <f>IF(تقرير!G636="","",تقرير!G636)</f>
        <v/>
      </c>
      <c r="H636" s="1" t="str">
        <f>IF(تقرير!H636="","",تقرير!H636)</f>
        <v/>
      </c>
      <c r="I636" s="1" t="str">
        <f>IF(تقرير!I636="","",تقرير!I636)</f>
        <v/>
      </c>
      <c r="J636" s="1" t="str">
        <f>IF(تقرير!J636="","",تقرير!J636)</f>
        <v/>
      </c>
    </row>
    <row r="637" spans="2:10">
      <c r="B637" s="1" t="str">
        <f>IF(تقرير!B637="","",تقرير!B637)</f>
        <v/>
      </c>
      <c r="C637" s="1" t="str">
        <f>IF(تقرير!C637="","",تقرير!C637)</f>
        <v/>
      </c>
      <c r="D637" s="1" t="str">
        <f>IF(تقرير!D637="","",تقرير!D637)</f>
        <v/>
      </c>
      <c r="E637" s="1" t="str">
        <f>IF(تقرير!E637="","",تقرير!E637)</f>
        <v/>
      </c>
      <c r="F637" s="1" t="str">
        <f>IF(تقرير!F637="","",تقرير!F637)</f>
        <v/>
      </c>
      <c r="G637" s="1" t="str">
        <f>IF(تقرير!G637="","",تقرير!G637)</f>
        <v/>
      </c>
      <c r="H637" s="1" t="str">
        <f>IF(تقرير!H637="","",تقرير!H637)</f>
        <v/>
      </c>
      <c r="I637" s="1" t="str">
        <f>IF(تقرير!I637="","",تقرير!I637)</f>
        <v/>
      </c>
      <c r="J637" s="1" t="str">
        <f>IF(تقرير!J637="","",تقرير!J637)</f>
        <v/>
      </c>
    </row>
    <row r="638" spans="2:10">
      <c r="B638" s="1" t="str">
        <f>IF(تقرير!B638="","",تقرير!B638)</f>
        <v/>
      </c>
      <c r="C638" s="1" t="str">
        <f>IF(تقرير!C638="","",تقرير!C638)</f>
        <v/>
      </c>
      <c r="D638" s="1" t="str">
        <f>IF(تقرير!D638="","",تقرير!D638)</f>
        <v/>
      </c>
      <c r="E638" s="1" t="str">
        <f>IF(تقرير!E638="","",تقرير!E638)</f>
        <v/>
      </c>
      <c r="F638" s="1" t="str">
        <f>IF(تقرير!F638="","",تقرير!F638)</f>
        <v/>
      </c>
      <c r="G638" s="1" t="str">
        <f>IF(تقرير!G638="","",تقرير!G638)</f>
        <v/>
      </c>
      <c r="H638" s="1" t="str">
        <f>IF(تقرير!H638="","",تقرير!H638)</f>
        <v/>
      </c>
      <c r="I638" s="1" t="str">
        <f>IF(تقرير!I638="","",تقرير!I638)</f>
        <v/>
      </c>
      <c r="J638" s="1" t="str">
        <f>IF(تقرير!J638="","",تقرير!J638)</f>
        <v/>
      </c>
    </row>
    <row r="639" spans="2:10">
      <c r="B639" s="1" t="str">
        <f>IF(تقرير!B639="","",تقرير!B639)</f>
        <v/>
      </c>
      <c r="C639" s="1" t="str">
        <f>IF(تقرير!C639="","",تقرير!C639)</f>
        <v/>
      </c>
      <c r="D639" s="1" t="str">
        <f>IF(تقرير!D639="","",تقرير!D639)</f>
        <v/>
      </c>
      <c r="E639" s="1" t="str">
        <f>IF(تقرير!E639="","",تقرير!E639)</f>
        <v/>
      </c>
      <c r="F639" s="1" t="str">
        <f>IF(تقرير!F639="","",تقرير!F639)</f>
        <v/>
      </c>
      <c r="G639" s="1" t="str">
        <f>IF(تقرير!G639="","",تقرير!G639)</f>
        <v/>
      </c>
      <c r="H639" s="1" t="str">
        <f>IF(تقرير!H639="","",تقرير!H639)</f>
        <v/>
      </c>
      <c r="I639" s="1" t="str">
        <f>IF(تقرير!I639="","",تقرير!I639)</f>
        <v/>
      </c>
      <c r="J639" s="1" t="str">
        <f>IF(تقرير!J639="","",تقرير!J639)</f>
        <v/>
      </c>
    </row>
    <row r="640" spans="2:10">
      <c r="B640" s="1" t="str">
        <f>IF(تقرير!B640="","",تقرير!B640)</f>
        <v/>
      </c>
      <c r="C640" s="1" t="str">
        <f>IF(تقرير!C640="","",تقرير!C640)</f>
        <v/>
      </c>
      <c r="D640" s="1" t="str">
        <f>IF(تقرير!D640="","",تقرير!D640)</f>
        <v/>
      </c>
      <c r="E640" s="1" t="str">
        <f>IF(تقرير!E640="","",تقرير!E640)</f>
        <v/>
      </c>
      <c r="F640" s="1" t="str">
        <f>IF(تقرير!F640="","",تقرير!F640)</f>
        <v/>
      </c>
      <c r="G640" s="1" t="str">
        <f>IF(تقرير!G640="","",تقرير!G640)</f>
        <v/>
      </c>
      <c r="H640" s="1" t="str">
        <f>IF(تقرير!H640="","",تقرير!H640)</f>
        <v/>
      </c>
      <c r="I640" s="1" t="str">
        <f>IF(تقرير!I640="","",تقرير!I640)</f>
        <v/>
      </c>
      <c r="J640" s="1" t="str">
        <f>IF(تقرير!J640="","",تقرير!J640)</f>
        <v/>
      </c>
    </row>
    <row r="641" spans="2:10">
      <c r="B641" s="1" t="str">
        <f>IF(تقرير!B641="","",تقرير!B641)</f>
        <v/>
      </c>
      <c r="C641" s="1" t="str">
        <f>IF(تقرير!C641="","",تقرير!C641)</f>
        <v/>
      </c>
      <c r="D641" s="1" t="str">
        <f>IF(تقرير!D641="","",تقرير!D641)</f>
        <v/>
      </c>
      <c r="E641" s="1" t="str">
        <f>IF(تقرير!E641="","",تقرير!E641)</f>
        <v/>
      </c>
      <c r="F641" s="1" t="str">
        <f>IF(تقرير!F641="","",تقرير!F641)</f>
        <v/>
      </c>
      <c r="G641" s="1" t="str">
        <f>IF(تقرير!G641="","",تقرير!G641)</f>
        <v/>
      </c>
      <c r="H641" s="1" t="str">
        <f>IF(تقرير!H641="","",تقرير!H641)</f>
        <v/>
      </c>
      <c r="I641" s="1" t="str">
        <f>IF(تقرير!I641="","",تقرير!I641)</f>
        <v/>
      </c>
      <c r="J641" s="1" t="str">
        <f>IF(تقرير!J641="","",تقرير!J641)</f>
        <v/>
      </c>
    </row>
    <row r="642" spans="2:10">
      <c r="B642" s="1" t="str">
        <f>IF(تقرير!B642="","",تقرير!B642)</f>
        <v/>
      </c>
      <c r="C642" s="1" t="str">
        <f>IF(تقرير!C642="","",تقرير!C642)</f>
        <v/>
      </c>
      <c r="D642" s="1" t="str">
        <f>IF(تقرير!D642="","",تقرير!D642)</f>
        <v/>
      </c>
      <c r="E642" s="1" t="str">
        <f>IF(تقرير!E642="","",تقرير!E642)</f>
        <v/>
      </c>
      <c r="F642" s="1" t="str">
        <f>IF(تقرير!F642="","",تقرير!F642)</f>
        <v/>
      </c>
      <c r="G642" s="1" t="str">
        <f>IF(تقرير!G642="","",تقرير!G642)</f>
        <v/>
      </c>
      <c r="H642" s="1" t="str">
        <f>IF(تقرير!H642="","",تقرير!H642)</f>
        <v/>
      </c>
      <c r="I642" s="1" t="str">
        <f>IF(تقرير!I642="","",تقرير!I642)</f>
        <v/>
      </c>
      <c r="J642" s="1" t="str">
        <f>IF(تقرير!J642="","",تقرير!J642)</f>
        <v/>
      </c>
    </row>
    <row r="643" spans="2:10">
      <c r="B643" s="1" t="str">
        <f>IF(تقرير!B643="","",تقرير!B643)</f>
        <v/>
      </c>
      <c r="C643" s="1" t="str">
        <f>IF(تقرير!C643="","",تقرير!C643)</f>
        <v/>
      </c>
      <c r="D643" s="1" t="str">
        <f>IF(تقرير!D643="","",تقرير!D643)</f>
        <v/>
      </c>
      <c r="E643" s="1" t="str">
        <f>IF(تقرير!E643="","",تقرير!E643)</f>
        <v/>
      </c>
      <c r="F643" s="1" t="str">
        <f>IF(تقرير!F643="","",تقرير!F643)</f>
        <v/>
      </c>
      <c r="G643" s="1" t="str">
        <f>IF(تقرير!G643="","",تقرير!G643)</f>
        <v/>
      </c>
      <c r="H643" s="1" t="str">
        <f>IF(تقرير!H643="","",تقرير!H643)</f>
        <v/>
      </c>
      <c r="I643" s="1" t="str">
        <f>IF(تقرير!I643="","",تقرير!I643)</f>
        <v/>
      </c>
      <c r="J643" s="1" t="str">
        <f>IF(تقرير!J643="","",تقرير!J643)</f>
        <v/>
      </c>
    </row>
    <row r="644" spans="2:10">
      <c r="B644" s="1" t="str">
        <f>IF(تقرير!B644="","",تقرير!B644)</f>
        <v/>
      </c>
      <c r="C644" s="1" t="str">
        <f>IF(تقرير!C644="","",تقرير!C644)</f>
        <v/>
      </c>
      <c r="D644" s="1" t="str">
        <f>IF(تقرير!D644="","",تقرير!D644)</f>
        <v/>
      </c>
      <c r="E644" s="1" t="str">
        <f>IF(تقرير!E644="","",تقرير!E644)</f>
        <v/>
      </c>
      <c r="F644" s="1" t="str">
        <f>IF(تقرير!F644="","",تقرير!F644)</f>
        <v/>
      </c>
      <c r="G644" s="1" t="str">
        <f>IF(تقرير!G644="","",تقرير!G644)</f>
        <v/>
      </c>
      <c r="H644" s="1" t="str">
        <f>IF(تقرير!H644="","",تقرير!H644)</f>
        <v/>
      </c>
      <c r="I644" s="1" t="str">
        <f>IF(تقرير!I644="","",تقرير!I644)</f>
        <v/>
      </c>
      <c r="J644" s="1" t="str">
        <f>IF(تقرير!J644="","",تقرير!J644)</f>
        <v/>
      </c>
    </row>
    <row r="645" spans="2:10">
      <c r="B645" s="1" t="str">
        <f>IF(تقرير!B645="","",تقرير!B645)</f>
        <v/>
      </c>
      <c r="C645" s="1" t="str">
        <f>IF(تقرير!C645="","",تقرير!C645)</f>
        <v/>
      </c>
      <c r="D645" s="1" t="str">
        <f>IF(تقرير!D645="","",تقرير!D645)</f>
        <v/>
      </c>
      <c r="E645" s="1" t="str">
        <f>IF(تقرير!E645="","",تقرير!E645)</f>
        <v/>
      </c>
      <c r="F645" s="1" t="str">
        <f>IF(تقرير!F645="","",تقرير!F645)</f>
        <v/>
      </c>
      <c r="G645" s="1" t="str">
        <f>IF(تقرير!G645="","",تقرير!G645)</f>
        <v/>
      </c>
      <c r="H645" s="1" t="str">
        <f>IF(تقرير!H645="","",تقرير!H645)</f>
        <v/>
      </c>
      <c r="I645" s="1" t="str">
        <f>IF(تقرير!I645="","",تقرير!I645)</f>
        <v/>
      </c>
      <c r="J645" s="1" t="str">
        <f>IF(تقرير!J645="","",تقرير!J645)</f>
        <v/>
      </c>
    </row>
    <row r="646" spans="2:10">
      <c r="B646" s="1" t="str">
        <f>IF(تقرير!B646="","",تقرير!B646)</f>
        <v/>
      </c>
      <c r="C646" s="1" t="str">
        <f>IF(تقرير!C646="","",تقرير!C646)</f>
        <v/>
      </c>
      <c r="D646" s="1" t="str">
        <f>IF(تقرير!D646="","",تقرير!D646)</f>
        <v/>
      </c>
      <c r="E646" s="1" t="str">
        <f>IF(تقرير!E646="","",تقرير!E646)</f>
        <v/>
      </c>
      <c r="F646" s="1" t="str">
        <f>IF(تقرير!F646="","",تقرير!F646)</f>
        <v/>
      </c>
      <c r="G646" s="1" t="str">
        <f>IF(تقرير!G646="","",تقرير!G646)</f>
        <v/>
      </c>
      <c r="H646" s="1" t="str">
        <f>IF(تقرير!H646="","",تقرير!H646)</f>
        <v/>
      </c>
      <c r="I646" s="1" t="str">
        <f>IF(تقرير!I646="","",تقرير!I646)</f>
        <v/>
      </c>
      <c r="J646" s="1" t="str">
        <f>IF(تقرير!J646="","",تقرير!J646)</f>
        <v/>
      </c>
    </row>
    <row r="647" spans="2:10">
      <c r="B647" s="1" t="str">
        <f>IF(تقرير!B647="","",تقرير!B647)</f>
        <v/>
      </c>
      <c r="C647" s="1" t="str">
        <f>IF(تقرير!C647="","",تقرير!C647)</f>
        <v/>
      </c>
      <c r="D647" s="1" t="str">
        <f>IF(تقرير!D647="","",تقرير!D647)</f>
        <v/>
      </c>
      <c r="E647" s="1" t="str">
        <f>IF(تقرير!E647="","",تقرير!E647)</f>
        <v/>
      </c>
      <c r="F647" s="1" t="str">
        <f>IF(تقرير!F647="","",تقرير!F647)</f>
        <v/>
      </c>
      <c r="G647" s="1" t="str">
        <f>IF(تقرير!G647="","",تقرير!G647)</f>
        <v/>
      </c>
      <c r="H647" s="1" t="str">
        <f>IF(تقرير!H647="","",تقرير!H647)</f>
        <v/>
      </c>
      <c r="I647" s="1" t="str">
        <f>IF(تقرير!I647="","",تقرير!I647)</f>
        <v/>
      </c>
      <c r="J647" s="1" t="str">
        <f>IF(تقرير!J647="","",تقرير!J647)</f>
        <v/>
      </c>
    </row>
    <row r="648" spans="2:10">
      <c r="B648" s="1" t="str">
        <f>IF(تقرير!B648="","",تقرير!B648)</f>
        <v/>
      </c>
      <c r="C648" s="1" t="str">
        <f>IF(تقرير!C648="","",تقرير!C648)</f>
        <v/>
      </c>
      <c r="D648" s="1" t="str">
        <f>IF(تقرير!D648="","",تقرير!D648)</f>
        <v/>
      </c>
      <c r="E648" s="1" t="str">
        <f>IF(تقرير!E648="","",تقرير!E648)</f>
        <v/>
      </c>
      <c r="F648" s="1" t="str">
        <f>IF(تقرير!F648="","",تقرير!F648)</f>
        <v/>
      </c>
      <c r="G648" s="1" t="str">
        <f>IF(تقرير!G648="","",تقرير!G648)</f>
        <v/>
      </c>
      <c r="H648" s="1" t="str">
        <f>IF(تقرير!H648="","",تقرير!H648)</f>
        <v/>
      </c>
      <c r="I648" s="1" t="str">
        <f>IF(تقرير!I648="","",تقرير!I648)</f>
        <v/>
      </c>
      <c r="J648" s="1" t="str">
        <f>IF(تقرير!J648="","",تقرير!J648)</f>
        <v/>
      </c>
    </row>
    <row r="649" spans="2:10">
      <c r="B649" s="1" t="str">
        <f>IF(تقرير!B649="","",تقرير!B649)</f>
        <v/>
      </c>
      <c r="C649" s="1" t="str">
        <f>IF(تقرير!C649="","",تقرير!C649)</f>
        <v/>
      </c>
      <c r="D649" s="1" t="str">
        <f>IF(تقرير!D649="","",تقرير!D649)</f>
        <v/>
      </c>
      <c r="E649" s="1" t="str">
        <f>IF(تقرير!E649="","",تقرير!E649)</f>
        <v/>
      </c>
      <c r="F649" s="1" t="str">
        <f>IF(تقرير!F649="","",تقرير!F649)</f>
        <v/>
      </c>
      <c r="G649" s="1" t="str">
        <f>IF(تقرير!G649="","",تقرير!G649)</f>
        <v/>
      </c>
      <c r="H649" s="1" t="str">
        <f>IF(تقرير!H649="","",تقرير!H649)</f>
        <v/>
      </c>
      <c r="I649" s="1" t="str">
        <f>IF(تقرير!I649="","",تقرير!I649)</f>
        <v/>
      </c>
      <c r="J649" s="1" t="str">
        <f>IF(تقرير!J649="","",تقرير!J649)</f>
        <v/>
      </c>
    </row>
    <row r="650" spans="2:10">
      <c r="B650" s="1" t="str">
        <f>IF(تقرير!B650="","",تقرير!B650)</f>
        <v/>
      </c>
      <c r="C650" s="1" t="str">
        <f>IF(تقرير!C650="","",تقرير!C650)</f>
        <v/>
      </c>
      <c r="D650" s="1" t="str">
        <f>IF(تقرير!D650="","",تقرير!D650)</f>
        <v/>
      </c>
      <c r="E650" s="1" t="str">
        <f>IF(تقرير!E650="","",تقرير!E650)</f>
        <v/>
      </c>
      <c r="F650" s="1" t="str">
        <f>IF(تقرير!F650="","",تقرير!F650)</f>
        <v/>
      </c>
      <c r="G650" s="1" t="str">
        <f>IF(تقرير!G650="","",تقرير!G650)</f>
        <v/>
      </c>
      <c r="H650" s="1" t="str">
        <f>IF(تقرير!H650="","",تقرير!H650)</f>
        <v/>
      </c>
      <c r="I650" s="1" t="str">
        <f>IF(تقرير!I650="","",تقرير!I650)</f>
        <v/>
      </c>
      <c r="J650" s="1" t="str">
        <f>IF(تقرير!J650="","",تقرير!J650)</f>
        <v/>
      </c>
    </row>
    <row r="651" spans="2:10">
      <c r="B651" s="1" t="str">
        <f>IF(تقرير!B651="","",تقرير!B651)</f>
        <v/>
      </c>
      <c r="C651" s="1" t="str">
        <f>IF(تقرير!C651="","",تقرير!C651)</f>
        <v/>
      </c>
      <c r="D651" s="1" t="str">
        <f>IF(تقرير!D651="","",تقرير!D651)</f>
        <v/>
      </c>
      <c r="E651" s="1" t="str">
        <f>IF(تقرير!E651="","",تقرير!E651)</f>
        <v/>
      </c>
      <c r="F651" s="1" t="str">
        <f>IF(تقرير!F651="","",تقرير!F651)</f>
        <v/>
      </c>
      <c r="G651" s="1" t="str">
        <f>IF(تقرير!G651="","",تقرير!G651)</f>
        <v/>
      </c>
      <c r="H651" s="1" t="str">
        <f>IF(تقرير!H651="","",تقرير!H651)</f>
        <v/>
      </c>
      <c r="I651" s="1" t="str">
        <f>IF(تقرير!I651="","",تقرير!I651)</f>
        <v/>
      </c>
      <c r="J651" s="1" t="str">
        <f>IF(تقرير!J651="","",تقرير!J651)</f>
        <v/>
      </c>
    </row>
    <row r="652" spans="2:10">
      <c r="B652" s="1" t="str">
        <f>IF(تقرير!B652="","",تقرير!B652)</f>
        <v/>
      </c>
      <c r="C652" s="1" t="str">
        <f>IF(تقرير!C652="","",تقرير!C652)</f>
        <v/>
      </c>
      <c r="D652" s="1" t="str">
        <f>IF(تقرير!D652="","",تقرير!D652)</f>
        <v/>
      </c>
      <c r="E652" s="1" t="str">
        <f>IF(تقرير!E652="","",تقرير!E652)</f>
        <v/>
      </c>
      <c r="F652" s="1" t="str">
        <f>IF(تقرير!F652="","",تقرير!F652)</f>
        <v/>
      </c>
      <c r="G652" s="1" t="str">
        <f>IF(تقرير!G652="","",تقرير!G652)</f>
        <v/>
      </c>
      <c r="H652" s="1" t="str">
        <f>IF(تقرير!H652="","",تقرير!H652)</f>
        <v/>
      </c>
      <c r="I652" s="1" t="str">
        <f>IF(تقرير!I652="","",تقرير!I652)</f>
        <v/>
      </c>
      <c r="J652" s="1" t="str">
        <f>IF(تقرير!J652="","",تقرير!J652)</f>
        <v/>
      </c>
    </row>
    <row r="653" spans="2:10">
      <c r="B653" s="1" t="str">
        <f>IF(تقرير!B653="","",تقرير!B653)</f>
        <v/>
      </c>
      <c r="C653" s="1" t="str">
        <f>IF(تقرير!C653="","",تقرير!C653)</f>
        <v/>
      </c>
      <c r="D653" s="1" t="str">
        <f>IF(تقرير!D653="","",تقرير!D653)</f>
        <v/>
      </c>
      <c r="E653" s="1" t="str">
        <f>IF(تقرير!E653="","",تقرير!E653)</f>
        <v/>
      </c>
      <c r="F653" s="1" t="str">
        <f>IF(تقرير!F653="","",تقرير!F653)</f>
        <v/>
      </c>
      <c r="G653" s="1" t="str">
        <f>IF(تقرير!G653="","",تقرير!G653)</f>
        <v/>
      </c>
      <c r="H653" s="1" t="str">
        <f>IF(تقرير!H653="","",تقرير!H653)</f>
        <v/>
      </c>
      <c r="I653" s="1" t="str">
        <f>IF(تقرير!I653="","",تقرير!I653)</f>
        <v/>
      </c>
      <c r="J653" s="1" t="str">
        <f>IF(تقرير!J653="","",تقرير!J653)</f>
        <v/>
      </c>
    </row>
    <row r="654" spans="2:10">
      <c r="B654" s="1" t="str">
        <f>IF(تقرير!B654="","",تقرير!B654)</f>
        <v/>
      </c>
      <c r="C654" s="1" t="str">
        <f>IF(تقرير!C654="","",تقرير!C654)</f>
        <v/>
      </c>
      <c r="D654" s="1" t="str">
        <f>IF(تقرير!D654="","",تقرير!D654)</f>
        <v/>
      </c>
      <c r="E654" s="1" t="str">
        <f>IF(تقرير!E654="","",تقرير!E654)</f>
        <v/>
      </c>
      <c r="F654" s="1" t="str">
        <f>IF(تقرير!F654="","",تقرير!F654)</f>
        <v/>
      </c>
      <c r="G654" s="1" t="str">
        <f>IF(تقرير!G654="","",تقرير!G654)</f>
        <v/>
      </c>
      <c r="H654" s="1" t="str">
        <f>IF(تقرير!H654="","",تقرير!H654)</f>
        <v/>
      </c>
      <c r="I654" s="1" t="str">
        <f>IF(تقرير!I654="","",تقرير!I654)</f>
        <v/>
      </c>
      <c r="J654" s="1" t="str">
        <f>IF(تقرير!J654="","",تقرير!J654)</f>
        <v/>
      </c>
    </row>
    <row r="655" spans="2:10">
      <c r="B655" s="1" t="str">
        <f>IF(تقرير!B655="","",تقرير!B655)</f>
        <v/>
      </c>
      <c r="C655" s="1" t="str">
        <f>IF(تقرير!C655="","",تقرير!C655)</f>
        <v/>
      </c>
      <c r="D655" s="1" t="str">
        <f>IF(تقرير!D655="","",تقرير!D655)</f>
        <v/>
      </c>
      <c r="E655" s="1" t="str">
        <f>IF(تقرير!E655="","",تقرير!E655)</f>
        <v/>
      </c>
      <c r="F655" s="1" t="str">
        <f>IF(تقرير!F655="","",تقرير!F655)</f>
        <v/>
      </c>
      <c r="G655" s="1" t="str">
        <f>IF(تقرير!G655="","",تقرير!G655)</f>
        <v/>
      </c>
      <c r="H655" s="1" t="str">
        <f>IF(تقرير!H655="","",تقرير!H655)</f>
        <v/>
      </c>
      <c r="I655" s="1" t="str">
        <f>IF(تقرير!I655="","",تقرير!I655)</f>
        <v/>
      </c>
      <c r="J655" s="1" t="str">
        <f>IF(تقرير!J655="","",تقرير!J655)</f>
        <v/>
      </c>
    </row>
    <row r="656" spans="2:10">
      <c r="B656" s="1" t="str">
        <f>IF(تقرير!B656="","",تقرير!B656)</f>
        <v/>
      </c>
      <c r="C656" s="1" t="str">
        <f>IF(تقرير!C656="","",تقرير!C656)</f>
        <v/>
      </c>
      <c r="D656" s="1" t="str">
        <f>IF(تقرير!D656="","",تقرير!D656)</f>
        <v/>
      </c>
      <c r="E656" s="1" t="str">
        <f>IF(تقرير!E656="","",تقرير!E656)</f>
        <v/>
      </c>
      <c r="F656" s="1" t="str">
        <f>IF(تقرير!F656="","",تقرير!F656)</f>
        <v/>
      </c>
      <c r="G656" s="1" t="str">
        <f>IF(تقرير!G656="","",تقرير!G656)</f>
        <v/>
      </c>
      <c r="H656" s="1" t="str">
        <f>IF(تقرير!H656="","",تقرير!H656)</f>
        <v/>
      </c>
      <c r="I656" s="1" t="str">
        <f>IF(تقرير!I656="","",تقرير!I656)</f>
        <v/>
      </c>
      <c r="J656" s="1" t="str">
        <f>IF(تقرير!J656="","",تقرير!J656)</f>
        <v/>
      </c>
    </row>
    <row r="657" spans="2:10">
      <c r="B657" s="1" t="str">
        <f>IF(تقرير!B657="","",تقرير!B657)</f>
        <v/>
      </c>
      <c r="C657" s="1" t="str">
        <f>IF(تقرير!C657="","",تقرير!C657)</f>
        <v/>
      </c>
      <c r="D657" s="1" t="str">
        <f>IF(تقرير!D657="","",تقرير!D657)</f>
        <v/>
      </c>
      <c r="E657" s="1" t="str">
        <f>IF(تقرير!E657="","",تقرير!E657)</f>
        <v/>
      </c>
      <c r="F657" s="1" t="str">
        <f>IF(تقرير!F657="","",تقرير!F657)</f>
        <v/>
      </c>
      <c r="G657" s="1" t="str">
        <f>IF(تقرير!G657="","",تقرير!G657)</f>
        <v/>
      </c>
      <c r="H657" s="1" t="str">
        <f>IF(تقرير!H657="","",تقرير!H657)</f>
        <v/>
      </c>
      <c r="I657" s="1" t="str">
        <f>IF(تقرير!I657="","",تقرير!I657)</f>
        <v/>
      </c>
      <c r="J657" s="1" t="str">
        <f>IF(تقرير!J657="","",تقرير!J657)</f>
        <v/>
      </c>
    </row>
    <row r="658" spans="2:10">
      <c r="B658" s="1" t="str">
        <f>IF(تقرير!B658="","",تقرير!B658)</f>
        <v/>
      </c>
      <c r="C658" s="1" t="str">
        <f>IF(تقرير!C658="","",تقرير!C658)</f>
        <v/>
      </c>
      <c r="D658" s="1" t="str">
        <f>IF(تقرير!D658="","",تقرير!D658)</f>
        <v/>
      </c>
      <c r="E658" s="1" t="str">
        <f>IF(تقرير!E658="","",تقرير!E658)</f>
        <v/>
      </c>
      <c r="F658" s="1" t="str">
        <f>IF(تقرير!F658="","",تقرير!F658)</f>
        <v/>
      </c>
      <c r="G658" s="1" t="str">
        <f>IF(تقرير!G658="","",تقرير!G658)</f>
        <v/>
      </c>
      <c r="H658" s="1" t="str">
        <f>IF(تقرير!H658="","",تقرير!H658)</f>
        <v/>
      </c>
      <c r="I658" s="1" t="str">
        <f>IF(تقرير!I658="","",تقرير!I658)</f>
        <v/>
      </c>
      <c r="J658" s="1" t="str">
        <f>IF(تقرير!J658="","",تقرير!J658)</f>
        <v/>
      </c>
    </row>
    <row r="659" spans="2:10">
      <c r="B659" s="1" t="str">
        <f>IF(تقرير!B659="","",تقرير!B659)</f>
        <v/>
      </c>
      <c r="C659" s="1" t="str">
        <f>IF(تقرير!C659="","",تقرير!C659)</f>
        <v/>
      </c>
      <c r="D659" s="1" t="str">
        <f>IF(تقرير!D659="","",تقرير!D659)</f>
        <v/>
      </c>
      <c r="E659" s="1" t="str">
        <f>IF(تقرير!E659="","",تقرير!E659)</f>
        <v/>
      </c>
      <c r="F659" s="1" t="str">
        <f>IF(تقرير!F659="","",تقرير!F659)</f>
        <v/>
      </c>
      <c r="G659" s="1" t="str">
        <f>IF(تقرير!G659="","",تقرير!G659)</f>
        <v/>
      </c>
      <c r="H659" s="1" t="str">
        <f>IF(تقرير!H659="","",تقرير!H659)</f>
        <v/>
      </c>
      <c r="I659" s="1" t="str">
        <f>IF(تقرير!I659="","",تقرير!I659)</f>
        <v/>
      </c>
      <c r="J659" s="1" t="str">
        <f>IF(تقرير!J659="","",تقرير!J659)</f>
        <v/>
      </c>
    </row>
    <row r="660" spans="2:10">
      <c r="B660" s="1" t="str">
        <f>IF(تقرير!B660="","",تقرير!B660)</f>
        <v/>
      </c>
      <c r="C660" s="1" t="str">
        <f>IF(تقرير!C660="","",تقرير!C660)</f>
        <v/>
      </c>
      <c r="D660" s="1" t="str">
        <f>IF(تقرير!D660="","",تقرير!D660)</f>
        <v/>
      </c>
      <c r="E660" s="1" t="str">
        <f>IF(تقرير!E660="","",تقرير!E660)</f>
        <v/>
      </c>
      <c r="F660" s="1" t="str">
        <f>IF(تقرير!F660="","",تقرير!F660)</f>
        <v/>
      </c>
      <c r="G660" s="1" t="str">
        <f>IF(تقرير!G660="","",تقرير!G660)</f>
        <v/>
      </c>
      <c r="H660" s="1" t="str">
        <f>IF(تقرير!H660="","",تقرير!H660)</f>
        <v/>
      </c>
      <c r="I660" s="1" t="str">
        <f>IF(تقرير!I660="","",تقرير!I660)</f>
        <v/>
      </c>
      <c r="J660" s="1" t="str">
        <f>IF(تقرير!J660="","",تقرير!J660)</f>
        <v/>
      </c>
    </row>
    <row r="661" spans="2:10">
      <c r="B661" s="1" t="str">
        <f>IF(تقرير!B661="","",تقرير!B661)</f>
        <v/>
      </c>
      <c r="C661" s="1" t="str">
        <f>IF(تقرير!C661="","",تقرير!C661)</f>
        <v/>
      </c>
      <c r="D661" s="1" t="str">
        <f>IF(تقرير!D661="","",تقرير!D661)</f>
        <v/>
      </c>
      <c r="E661" s="1" t="str">
        <f>IF(تقرير!E661="","",تقرير!E661)</f>
        <v/>
      </c>
      <c r="F661" s="1" t="str">
        <f>IF(تقرير!F661="","",تقرير!F661)</f>
        <v/>
      </c>
      <c r="G661" s="1" t="str">
        <f>IF(تقرير!G661="","",تقرير!G661)</f>
        <v/>
      </c>
      <c r="H661" s="1" t="str">
        <f>IF(تقرير!H661="","",تقرير!H661)</f>
        <v/>
      </c>
      <c r="I661" s="1" t="str">
        <f>IF(تقرير!I661="","",تقرير!I661)</f>
        <v/>
      </c>
      <c r="J661" s="1" t="str">
        <f>IF(تقرير!J661="","",تقرير!J661)</f>
        <v/>
      </c>
    </row>
    <row r="662" spans="2:10">
      <c r="B662" s="1" t="str">
        <f>IF(تقرير!B662="","",تقرير!B662)</f>
        <v/>
      </c>
      <c r="C662" s="1" t="str">
        <f>IF(تقرير!C662="","",تقرير!C662)</f>
        <v/>
      </c>
      <c r="D662" s="1" t="str">
        <f>IF(تقرير!D662="","",تقرير!D662)</f>
        <v/>
      </c>
      <c r="E662" s="1" t="str">
        <f>IF(تقرير!E662="","",تقرير!E662)</f>
        <v/>
      </c>
      <c r="F662" s="1" t="str">
        <f>IF(تقرير!F662="","",تقرير!F662)</f>
        <v/>
      </c>
      <c r="G662" s="1" t="str">
        <f>IF(تقرير!G662="","",تقرير!G662)</f>
        <v/>
      </c>
      <c r="H662" s="1" t="str">
        <f>IF(تقرير!H662="","",تقرير!H662)</f>
        <v/>
      </c>
      <c r="I662" s="1" t="str">
        <f>IF(تقرير!I662="","",تقرير!I662)</f>
        <v/>
      </c>
      <c r="J662" s="1" t="str">
        <f>IF(تقرير!J662="","",تقرير!J662)</f>
        <v/>
      </c>
    </row>
    <row r="663" spans="2:10">
      <c r="B663" s="1" t="str">
        <f>IF(تقرير!B663="","",تقرير!B663)</f>
        <v/>
      </c>
      <c r="C663" s="1" t="str">
        <f>IF(تقرير!C663="","",تقرير!C663)</f>
        <v/>
      </c>
      <c r="D663" s="1" t="str">
        <f>IF(تقرير!D663="","",تقرير!D663)</f>
        <v/>
      </c>
      <c r="E663" s="1" t="str">
        <f>IF(تقرير!E663="","",تقرير!E663)</f>
        <v/>
      </c>
      <c r="F663" s="1" t="str">
        <f>IF(تقرير!F663="","",تقرير!F663)</f>
        <v/>
      </c>
      <c r="G663" s="1" t="str">
        <f>IF(تقرير!G663="","",تقرير!G663)</f>
        <v/>
      </c>
      <c r="H663" s="1" t="str">
        <f>IF(تقرير!H663="","",تقرير!H663)</f>
        <v/>
      </c>
      <c r="I663" s="1" t="str">
        <f>IF(تقرير!I663="","",تقرير!I663)</f>
        <v/>
      </c>
      <c r="J663" s="1" t="str">
        <f>IF(تقرير!J663="","",تقرير!J663)</f>
        <v/>
      </c>
    </row>
    <row r="664" spans="2:10">
      <c r="B664" s="1" t="str">
        <f>IF(تقرير!B664="","",تقرير!B664)</f>
        <v/>
      </c>
      <c r="C664" s="1" t="str">
        <f>IF(تقرير!C664="","",تقرير!C664)</f>
        <v/>
      </c>
      <c r="D664" s="1" t="str">
        <f>IF(تقرير!D664="","",تقرير!D664)</f>
        <v/>
      </c>
      <c r="E664" s="1" t="str">
        <f>IF(تقرير!E664="","",تقرير!E664)</f>
        <v/>
      </c>
      <c r="F664" s="1" t="str">
        <f>IF(تقرير!F664="","",تقرير!F664)</f>
        <v/>
      </c>
      <c r="G664" s="1" t="str">
        <f>IF(تقرير!G664="","",تقرير!G664)</f>
        <v/>
      </c>
      <c r="H664" s="1" t="str">
        <f>IF(تقرير!H664="","",تقرير!H664)</f>
        <v/>
      </c>
      <c r="I664" s="1" t="str">
        <f>IF(تقرير!I664="","",تقرير!I664)</f>
        <v/>
      </c>
      <c r="J664" s="1" t="str">
        <f>IF(تقرير!J664="","",تقرير!J664)</f>
        <v/>
      </c>
    </row>
    <row r="665" spans="2:10">
      <c r="B665" s="1" t="str">
        <f>IF(تقرير!B665="","",تقرير!B665)</f>
        <v/>
      </c>
      <c r="C665" s="1" t="str">
        <f>IF(تقرير!C665="","",تقرير!C665)</f>
        <v/>
      </c>
      <c r="D665" s="1" t="str">
        <f>IF(تقرير!D665="","",تقرير!D665)</f>
        <v/>
      </c>
      <c r="E665" s="1" t="str">
        <f>IF(تقرير!E665="","",تقرير!E665)</f>
        <v/>
      </c>
      <c r="F665" s="1" t="str">
        <f>IF(تقرير!F665="","",تقرير!F665)</f>
        <v/>
      </c>
      <c r="G665" s="1" t="str">
        <f>IF(تقرير!G665="","",تقرير!G665)</f>
        <v/>
      </c>
      <c r="H665" s="1" t="str">
        <f>IF(تقرير!H665="","",تقرير!H665)</f>
        <v/>
      </c>
      <c r="I665" s="1" t="str">
        <f>IF(تقرير!I665="","",تقرير!I665)</f>
        <v/>
      </c>
      <c r="J665" s="1" t="str">
        <f>IF(تقرير!J665="","",تقرير!J665)</f>
        <v/>
      </c>
    </row>
    <row r="666" spans="2:10">
      <c r="B666" s="1" t="str">
        <f>IF(تقرير!B666="","",تقرير!B666)</f>
        <v/>
      </c>
      <c r="C666" s="1" t="str">
        <f>IF(تقرير!C666="","",تقرير!C666)</f>
        <v/>
      </c>
      <c r="D666" s="1" t="str">
        <f>IF(تقرير!D666="","",تقرير!D666)</f>
        <v/>
      </c>
      <c r="E666" s="1" t="str">
        <f>IF(تقرير!E666="","",تقرير!E666)</f>
        <v/>
      </c>
      <c r="F666" s="1" t="str">
        <f>IF(تقرير!F666="","",تقرير!F666)</f>
        <v/>
      </c>
      <c r="G666" s="1" t="str">
        <f>IF(تقرير!G666="","",تقرير!G666)</f>
        <v/>
      </c>
      <c r="H666" s="1" t="str">
        <f>IF(تقرير!H666="","",تقرير!H666)</f>
        <v/>
      </c>
      <c r="I666" s="1" t="str">
        <f>IF(تقرير!I666="","",تقرير!I666)</f>
        <v/>
      </c>
      <c r="J666" s="1" t="str">
        <f>IF(تقرير!J666="","",تقرير!J666)</f>
        <v/>
      </c>
    </row>
    <row r="667" spans="2:10">
      <c r="B667" s="1" t="str">
        <f>IF(تقرير!B667="","",تقرير!B667)</f>
        <v/>
      </c>
      <c r="C667" s="1" t="str">
        <f>IF(تقرير!C667="","",تقرير!C667)</f>
        <v/>
      </c>
      <c r="D667" s="1" t="str">
        <f>IF(تقرير!D667="","",تقرير!D667)</f>
        <v/>
      </c>
      <c r="E667" s="1" t="str">
        <f>IF(تقرير!E667="","",تقرير!E667)</f>
        <v/>
      </c>
      <c r="F667" s="1" t="str">
        <f>IF(تقرير!F667="","",تقرير!F667)</f>
        <v/>
      </c>
      <c r="G667" s="1" t="str">
        <f>IF(تقرير!G667="","",تقرير!G667)</f>
        <v/>
      </c>
      <c r="H667" s="1" t="str">
        <f>IF(تقرير!H667="","",تقرير!H667)</f>
        <v/>
      </c>
      <c r="I667" s="1" t="str">
        <f>IF(تقرير!I667="","",تقرير!I667)</f>
        <v/>
      </c>
      <c r="J667" s="1" t="str">
        <f>IF(تقرير!J667="","",تقرير!J667)</f>
        <v/>
      </c>
    </row>
    <row r="668" spans="2:10">
      <c r="B668" s="1" t="str">
        <f>IF(تقرير!B668="","",تقرير!B668)</f>
        <v/>
      </c>
      <c r="C668" s="1" t="str">
        <f>IF(تقرير!C668="","",تقرير!C668)</f>
        <v/>
      </c>
      <c r="D668" s="1" t="str">
        <f>IF(تقرير!D668="","",تقرير!D668)</f>
        <v/>
      </c>
      <c r="E668" s="1" t="str">
        <f>IF(تقرير!E668="","",تقرير!E668)</f>
        <v/>
      </c>
      <c r="F668" s="1" t="str">
        <f>IF(تقرير!F668="","",تقرير!F668)</f>
        <v/>
      </c>
      <c r="G668" s="1" t="str">
        <f>IF(تقرير!G668="","",تقرير!G668)</f>
        <v/>
      </c>
      <c r="H668" s="1" t="str">
        <f>IF(تقرير!H668="","",تقرير!H668)</f>
        <v/>
      </c>
      <c r="I668" s="1" t="str">
        <f>IF(تقرير!I668="","",تقرير!I668)</f>
        <v/>
      </c>
      <c r="J668" s="1" t="str">
        <f>IF(تقرير!J668="","",تقرير!J668)</f>
        <v/>
      </c>
    </row>
    <row r="669" spans="2:10">
      <c r="B669" s="1" t="str">
        <f>IF(تقرير!B669="","",تقرير!B669)</f>
        <v/>
      </c>
      <c r="C669" s="1" t="str">
        <f>IF(تقرير!C669="","",تقرير!C669)</f>
        <v/>
      </c>
      <c r="D669" s="1" t="str">
        <f>IF(تقرير!D669="","",تقرير!D669)</f>
        <v/>
      </c>
      <c r="E669" s="1" t="str">
        <f>IF(تقرير!E669="","",تقرير!E669)</f>
        <v/>
      </c>
      <c r="F669" s="1" t="str">
        <f>IF(تقرير!F669="","",تقرير!F669)</f>
        <v/>
      </c>
      <c r="G669" s="1" t="str">
        <f>IF(تقرير!G669="","",تقرير!G669)</f>
        <v/>
      </c>
      <c r="H669" s="1" t="str">
        <f>IF(تقرير!H669="","",تقرير!H669)</f>
        <v/>
      </c>
      <c r="I669" s="1" t="str">
        <f>IF(تقرير!I669="","",تقرير!I669)</f>
        <v/>
      </c>
      <c r="J669" s="1" t="str">
        <f>IF(تقرير!J669="","",تقرير!J669)</f>
        <v/>
      </c>
    </row>
    <row r="670" spans="2:10">
      <c r="B670" s="1" t="str">
        <f>IF(تقرير!B670="","",تقرير!B670)</f>
        <v/>
      </c>
      <c r="C670" s="1" t="str">
        <f>IF(تقرير!C670="","",تقرير!C670)</f>
        <v/>
      </c>
      <c r="D670" s="1" t="str">
        <f>IF(تقرير!D670="","",تقرير!D670)</f>
        <v/>
      </c>
      <c r="E670" s="1" t="str">
        <f>IF(تقرير!E670="","",تقرير!E670)</f>
        <v/>
      </c>
      <c r="F670" s="1" t="str">
        <f>IF(تقرير!F670="","",تقرير!F670)</f>
        <v/>
      </c>
      <c r="G670" s="1" t="str">
        <f>IF(تقرير!G670="","",تقرير!G670)</f>
        <v/>
      </c>
      <c r="H670" s="1" t="str">
        <f>IF(تقرير!H670="","",تقرير!H670)</f>
        <v/>
      </c>
      <c r="I670" s="1" t="str">
        <f>IF(تقرير!I670="","",تقرير!I670)</f>
        <v/>
      </c>
      <c r="J670" s="1" t="str">
        <f>IF(تقرير!J670="","",تقرير!J670)</f>
        <v/>
      </c>
    </row>
    <row r="671" spans="2:10">
      <c r="B671" s="1" t="str">
        <f>IF(تقرير!B671="","",تقرير!B671)</f>
        <v/>
      </c>
      <c r="C671" s="1" t="str">
        <f>IF(تقرير!C671="","",تقرير!C671)</f>
        <v/>
      </c>
      <c r="D671" s="1" t="str">
        <f>IF(تقرير!D671="","",تقرير!D671)</f>
        <v/>
      </c>
      <c r="E671" s="1" t="str">
        <f>IF(تقرير!E671="","",تقرير!E671)</f>
        <v/>
      </c>
      <c r="F671" s="1" t="str">
        <f>IF(تقرير!F671="","",تقرير!F671)</f>
        <v/>
      </c>
      <c r="G671" s="1" t="str">
        <f>IF(تقرير!G671="","",تقرير!G671)</f>
        <v/>
      </c>
      <c r="H671" s="1" t="str">
        <f>IF(تقرير!H671="","",تقرير!H671)</f>
        <v/>
      </c>
      <c r="I671" s="1" t="str">
        <f>IF(تقرير!I671="","",تقرير!I671)</f>
        <v/>
      </c>
      <c r="J671" s="1" t="str">
        <f>IF(تقرير!J671="","",تقرير!J671)</f>
        <v/>
      </c>
    </row>
    <row r="672" spans="2:10">
      <c r="B672" s="1" t="str">
        <f>IF(تقرير!B672="","",تقرير!B672)</f>
        <v/>
      </c>
      <c r="C672" s="1" t="str">
        <f>IF(تقرير!C672="","",تقرير!C672)</f>
        <v/>
      </c>
      <c r="D672" s="1" t="str">
        <f>IF(تقرير!D672="","",تقرير!D672)</f>
        <v/>
      </c>
      <c r="E672" s="1" t="str">
        <f>IF(تقرير!E672="","",تقرير!E672)</f>
        <v/>
      </c>
      <c r="F672" s="1" t="str">
        <f>IF(تقرير!F672="","",تقرير!F672)</f>
        <v/>
      </c>
      <c r="G672" s="1" t="str">
        <f>IF(تقرير!G672="","",تقرير!G672)</f>
        <v/>
      </c>
      <c r="H672" s="1" t="str">
        <f>IF(تقرير!H672="","",تقرير!H672)</f>
        <v/>
      </c>
      <c r="I672" s="1" t="str">
        <f>IF(تقرير!I672="","",تقرير!I672)</f>
        <v/>
      </c>
      <c r="J672" s="1" t="str">
        <f>IF(تقرير!J672="","",تقرير!J672)</f>
        <v/>
      </c>
    </row>
    <row r="673" spans="2:10">
      <c r="B673" s="1" t="str">
        <f>IF(تقرير!B673="","",تقرير!B673)</f>
        <v/>
      </c>
      <c r="C673" s="1" t="str">
        <f>IF(تقرير!C673="","",تقرير!C673)</f>
        <v/>
      </c>
      <c r="D673" s="1" t="str">
        <f>IF(تقرير!D673="","",تقرير!D673)</f>
        <v/>
      </c>
      <c r="E673" s="1" t="str">
        <f>IF(تقرير!E673="","",تقرير!E673)</f>
        <v/>
      </c>
      <c r="F673" s="1" t="str">
        <f>IF(تقرير!F673="","",تقرير!F673)</f>
        <v/>
      </c>
      <c r="G673" s="1" t="str">
        <f>IF(تقرير!G673="","",تقرير!G673)</f>
        <v/>
      </c>
      <c r="H673" s="1" t="str">
        <f>IF(تقرير!H673="","",تقرير!H673)</f>
        <v/>
      </c>
      <c r="I673" s="1" t="str">
        <f>IF(تقرير!I673="","",تقرير!I673)</f>
        <v/>
      </c>
      <c r="J673" s="1" t="str">
        <f>IF(تقرير!J673="","",تقرير!J673)</f>
        <v/>
      </c>
    </row>
    <row r="674" spans="2:10">
      <c r="B674" s="1" t="str">
        <f>IF(تقرير!B674="","",تقرير!B674)</f>
        <v/>
      </c>
      <c r="C674" s="1" t="str">
        <f>IF(تقرير!C674="","",تقرير!C674)</f>
        <v/>
      </c>
      <c r="D674" s="1" t="str">
        <f>IF(تقرير!D674="","",تقرير!D674)</f>
        <v/>
      </c>
      <c r="E674" s="1" t="str">
        <f>IF(تقرير!E674="","",تقرير!E674)</f>
        <v/>
      </c>
      <c r="F674" s="1" t="str">
        <f>IF(تقرير!F674="","",تقرير!F674)</f>
        <v/>
      </c>
      <c r="G674" s="1" t="str">
        <f>IF(تقرير!G674="","",تقرير!G674)</f>
        <v/>
      </c>
      <c r="H674" s="1" t="str">
        <f>IF(تقرير!H674="","",تقرير!H674)</f>
        <v/>
      </c>
      <c r="I674" s="1" t="str">
        <f>IF(تقرير!I674="","",تقرير!I674)</f>
        <v/>
      </c>
      <c r="J674" s="1" t="str">
        <f>IF(تقرير!J674="","",تقرير!J674)</f>
        <v/>
      </c>
    </row>
    <row r="675" spans="2:10">
      <c r="B675" s="1" t="str">
        <f>IF(تقرير!B675="","",تقرير!B675)</f>
        <v/>
      </c>
      <c r="C675" s="1" t="str">
        <f>IF(تقرير!C675="","",تقرير!C675)</f>
        <v/>
      </c>
      <c r="D675" s="1" t="str">
        <f>IF(تقرير!D675="","",تقرير!D675)</f>
        <v/>
      </c>
      <c r="E675" s="1" t="str">
        <f>IF(تقرير!E675="","",تقرير!E675)</f>
        <v/>
      </c>
      <c r="F675" s="1" t="str">
        <f>IF(تقرير!F675="","",تقرير!F675)</f>
        <v/>
      </c>
      <c r="G675" s="1" t="str">
        <f>IF(تقرير!G675="","",تقرير!G675)</f>
        <v/>
      </c>
      <c r="H675" s="1" t="str">
        <f>IF(تقرير!H675="","",تقرير!H675)</f>
        <v/>
      </c>
      <c r="I675" s="1" t="str">
        <f>IF(تقرير!I675="","",تقرير!I675)</f>
        <v/>
      </c>
      <c r="J675" s="1" t="str">
        <f>IF(تقرير!J675="","",تقرير!J675)</f>
        <v/>
      </c>
    </row>
    <row r="676" spans="2:10">
      <c r="B676" s="1" t="str">
        <f>IF(تقرير!B676="","",تقرير!B676)</f>
        <v/>
      </c>
      <c r="C676" s="1" t="str">
        <f>IF(تقرير!C676="","",تقرير!C676)</f>
        <v/>
      </c>
      <c r="D676" s="1" t="str">
        <f>IF(تقرير!D676="","",تقرير!D676)</f>
        <v/>
      </c>
      <c r="E676" s="1" t="str">
        <f>IF(تقرير!E676="","",تقرير!E676)</f>
        <v/>
      </c>
      <c r="F676" s="1" t="str">
        <f>IF(تقرير!F676="","",تقرير!F676)</f>
        <v/>
      </c>
      <c r="G676" s="1" t="str">
        <f>IF(تقرير!G676="","",تقرير!G676)</f>
        <v/>
      </c>
      <c r="H676" s="1" t="str">
        <f>IF(تقرير!H676="","",تقرير!H676)</f>
        <v/>
      </c>
      <c r="I676" s="1" t="str">
        <f>IF(تقرير!I676="","",تقرير!I676)</f>
        <v/>
      </c>
      <c r="J676" s="1" t="str">
        <f>IF(تقرير!J676="","",تقرير!J676)</f>
        <v/>
      </c>
    </row>
    <row r="677" spans="2:10">
      <c r="B677" s="1" t="str">
        <f>IF(تقرير!B677="","",تقرير!B677)</f>
        <v/>
      </c>
      <c r="C677" s="1" t="str">
        <f>IF(تقرير!C677="","",تقرير!C677)</f>
        <v/>
      </c>
      <c r="D677" s="1" t="str">
        <f>IF(تقرير!D677="","",تقرير!D677)</f>
        <v/>
      </c>
      <c r="E677" s="1" t="str">
        <f>IF(تقرير!E677="","",تقرير!E677)</f>
        <v/>
      </c>
      <c r="F677" s="1" t="str">
        <f>IF(تقرير!F677="","",تقرير!F677)</f>
        <v/>
      </c>
      <c r="G677" s="1" t="str">
        <f>IF(تقرير!G677="","",تقرير!G677)</f>
        <v/>
      </c>
      <c r="H677" s="1" t="str">
        <f>IF(تقرير!H677="","",تقرير!H677)</f>
        <v/>
      </c>
      <c r="I677" s="1" t="str">
        <f>IF(تقرير!I677="","",تقرير!I677)</f>
        <v/>
      </c>
      <c r="J677" s="1" t="str">
        <f>IF(تقرير!J677="","",تقرير!J677)</f>
        <v/>
      </c>
    </row>
    <row r="678" spans="2:10">
      <c r="B678" s="1" t="str">
        <f>IF(تقرير!B678="","",تقرير!B678)</f>
        <v/>
      </c>
      <c r="C678" s="1" t="str">
        <f>IF(تقرير!C678="","",تقرير!C678)</f>
        <v/>
      </c>
      <c r="D678" s="1" t="str">
        <f>IF(تقرير!D678="","",تقرير!D678)</f>
        <v/>
      </c>
      <c r="E678" s="1" t="str">
        <f>IF(تقرير!E678="","",تقرير!E678)</f>
        <v/>
      </c>
      <c r="F678" s="1" t="str">
        <f>IF(تقرير!F678="","",تقرير!F678)</f>
        <v/>
      </c>
      <c r="G678" s="1" t="str">
        <f>IF(تقرير!G678="","",تقرير!G678)</f>
        <v/>
      </c>
      <c r="H678" s="1" t="str">
        <f>IF(تقرير!H678="","",تقرير!H678)</f>
        <v/>
      </c>
      <c r="I678" s="1" t="str">
        <f>IF(تقرير!I678="","",تقرير!I678)</f>
        <v/>
      </c>
      <c r="J678" s="1" t="str">
        <f>IF(تقرير!J678="","",تقرير!J678)</f>
        <v/>
      </c>
    </row>
    <row r="679" spans="2:10">
      <c r="B679" s="1" t="str">
        <f>IF(تقرير!B679="","",تقرير!B679)</f>
        <v/>
      </c>
      <c r="C679" s="1" t="str">
        <f>IF(تقرير!C679="","",تقرير!C679)</f>
        <v/>
      </c>
      <c r="D679" s="1" t="str">
        <f>IF(تقرير!D679="","",تقرير!D679)</f>
        <v/>
      </c>
      <c r="E679" s="1" t="str">
        <f>IF(تقرير!E679="","",تقرير!E679)</f>
        <v/>
      </c>
      <c r="F679" s="1" t="str">
        <f>IF(تقرير!F679="","",تقرير!F679)</f>
        <v/>
      </c>
      <c r="G679" s="1" t="str">
        <f>IF(تقرير!G679="","",تقرير!G679)</f>
        <v/>
      </c>
      <c r="H679" s="1" t="str">
        <f>IF(تقرير!H679="","",تقرير!H679)</f>
        <v/>
      </c>
      <c r="I679" s="1" t="str">
        <f>IF(تقرير!I679="","",تقرير!I679)</f>
        <v/>
      </c>
      <c r="J679" s="1" t="str">
        <f>IF(تقرير!J679="","",تقرير!J679)</f>
        <v/>
      </c>
    </row>
    <row r="680" spans="2:10">
      <c r="B680" s="1" t="str">
        <f>IF(تقرير!B680="","",تقرير!B680)</f>
        <v/>
      </c>
      <c r="C680" s="1" t="str">
        <f>IF(تقرير!C680="","",تقرير!C680)</f>
        <v/>
      </c>
      <c r="D680" s="1" t="str">
        <f>IF(تقرير!D680="","",تقرير!D680)</f>
        <v/>
      </c>
      <c r="E680" s="1" t="str">
        <f>IF(تقرير!E680="","",تقرير!E680)</f>
        <v/>
      </c>
      <c r="F680" s="1" t="str">
        <f>IF(تقرير!F680="","",تقرير!F680)</f>
        <v/>
      </c>
      <c r="G680" s="1" t="str">
        <f>IF(تقرير!G680="","",تقرير!G680)</f>
        <v/>
      </c>
      <c r="H680" s="1" t="str">
        <f>IF(تقرير!H680="","",تقرير!H680)</f>
        <v/>
      </c>
      <c r="I680" s="1" t="str">
        <f>IF(تقرير!I680="","",تقرير!I680)</f>
        <v/>
      </c>
      <c r="J680" s="1" t="str">
        <f>IF(تقرير!J680="","",تقرير!J680)</f>
        <v/>
      </c>
    </row>
    <row r="681" spans="2:10">
      <c r="B681" s="1" t="str">
        <f>IF(تقرير!B681="","",تقرير!B681)</f>
        <v/>
      </c>
      <c r="C681" s="1" t="str">
        <f>IF(تقرير!C681="","",تقرير!C681)</f>
        <v/>
      </c>
      <c r="D681" s="1" t="str">
        <f>IF(تقرير!D681="","",تقرير!D681)</f>
        <v/>
      </c>
      <c r="E681" s="1" t="str">
        <f>IF(تقرير!E681="","",تقرير!E681)</f>
        <v/>
      </c>
      <c r="F681" s="1" t="str">
        <f>IF(تقرير!F681="","",تقرير!F681)</f>
        <v/>
      </c>
      <c r="G681" s="1" t="str">
        <f>IF(تقرير!G681="","",تقرير!G681)</f>
        <v/>
      </c>
      <c r="H681" s="1" t="str">
        <f>IF(تقرير!H681="","",تقرير!H681)</f>
        <v/>
      </c>
      <c r="I681" s="1" t="str">
        <f>IF(تقرير!I681="","",تقرير!I681)</f>
        <v/>
      </c>
      <c r="J681" s="1" t="str">
        <f>IF(تقرير!J681="","",تقرير!J681)</f>
        <v/>
      </c>
    </row>
    <row r="682" spans="2:10">
      <c r="B682" s="1" t="str">
        <f>IF(تقرير!B682="","",تقرير!B682)</f>
        <v/>
      </c>
      <c r="C682" s="1" t="str">
        <f>IF(تقرير!C682="","",تقرير!C682)</f>
        <v/>
      </c>
      <c r="D682" s="1" t="str">
        <f>IF(تقرير!D682="","",تقرير!D682)</f>
        <v/>
      </c>
      <c r="E682" s="1" t="str">
        <f>IF(تقرير!E682="","",تقرير!E682)</f>
        <v/>
      </c>
      <c r="F682" s="1" t="str">
        <f>IF(تقرير!F682="","",تقرير!F682)</f>
        <v/>
      </c>
      <c r="G682" s="1" t="str">
        <f>IF(تقرير!G682="","",تقرير!G682)</f>
        <v/>
      </c>
      <c r="H682" s="1" t="str">
        <f>IF(تقرير!H682="","",تقرير!H682)</f>
        <v/>
      </c>
      <c r="I682" s="1" t="str">
        <f>IF(تقرير!I682="","",تقرير!I682)</f>
        <v/>
      </c>
      <c r="J682" s="1" t="str">
        <f>IF(تقرير!J682="","",تقرير!J682)</f>
        <v/>
      </c>
    </row>
    <row r="683" spans="2:10">
      <c r="B683" s="1" t="str">
        <f>IF(تقرير!B683="","",تقرير!B683)</f>
        <v/>
      </c>
      <c r="C683" s="1" t="str">
        <f>IF(تقرير!C683="","",تقرير!C683)</f>
        <v/>
      </c>
      <c r="D683" s="1" t="str">
        <f>IF(تقرير!D683="","",تقرير!D683)</f>
        <v/>
      </c>
      <c r="E683" s="1" t="str">
        <f>IF(تقرير!E683="","",تقرير!E683)</f>
        <v/>
      </c>
      <c r="F683" s="1" t="str">
        <f>IF(تقرير!F683="","",تقرير!F683)</f>
        <v/>
      </c>
      <c r="G683" s="1" t="str">
        <f>IF(تقرير!G683="","",تقرير!G683)</f>
        <v/>
      </c>
      <c r="H683" s="1" t="str">
        <f>IF(تقرير!H683="","",تقرير!H683)</f>
        <v/>
      </c>
      <c r="I683" s="1" t="str">
        <f>IF(تقرير!I683="","",تقرير!I683)</f>
        <v/>
      </c>
      <c r="J683" s="1" t="str">
        <f>IF(تقرير!J683="","",تقرير!J683)</f>
        <v/>
      </c>
    </row>
    <row r="684" spans="2:10">
      <c r="B684" s="1" t="str">
        <f>IF(تقرير!B684="","",تقرير!B684)</f>
        <v/>
      </c>
      <c r="C684" s="1" t="str">
        <f>IF(تقرير!C684="","",تقرير!C684)</f>
        <v/>
      </c>
      <c r="D684" s="1" t="str">
        <f>IF(تقرير!D684="","",تقرير!D684)</f>
        <v/>
      </c>
      <c r="E684" s="1" t="str">
        <f>IF(تقرير!E684="","",تقرير!E684)</f>
        <v/>
      </c>
      <c r="F684" s="1" t="str">
        <f>IF(تقرير!F684="","",تقرير!F684)</f>
        <v/>
      </c>
      <c r="G684" s="1" t="str">
        <f>IF(تقرير!G684="","",تقرير!G684)</f>
        <v/>
      </c>
      <c r="H684" s="1" t="str">
        <f>IF(تقرير!H684="","",تقرير!H684)</f>
        <v/>
      </c>
      <c r="I684" s="1" t="str">
        <f>IF(تقرير!I684="","",تقرير!I684)</f>
        <v/>
      </c>
      <c r="J684" s="1" t="str">
        <f>IF(تقرير!J684="","",تقرير!J684)</f>
        <v/>
      </c>
    </row>
    <row r="685" spans="2:10">
      <c r="B685" s="1" t="str">
        <f>IF(تقرير!B685="","",تقرير!B685)</f>
        <v/>
      </c>
      <c r="C685" s="1" t="str">
        <f>IF(تقرير!C685="","",تقرير!C685)</f>
        <v/>
      </c>
      <c r="D685" s="1" t="str">
        <f>IF(تقرير!D685="","",تقرير!D685)</f>
        <v/>
      </c>
      <c r="E685" s="1" t="str">
        <f>IF(تقرير!E685="","",تقرير!E685)</f>
        <v/>
      </c>
      <c r="F685" s="1" t="str">
        <f>IF(تقرير!F685="","",تقرير!F685)</f>
        <v/>
      </c>
      <c r="G685" s="1" t="str">
        <f>IF(تقرير!G685="","",تقرير!G685)</f>
        <v/>
      </c>
      <c r="H685" s="1" t="str">
        <f>IF(تقرير!H685="","",تقرير!H685)</f>
        <v/>
      </c>
      <c r="I685" s="1" t="str">
        <f>IF(تقرير!I685="","",تقرير!I685)</f>
        <v/>
      </c>
      <c r="J685" s="1" t="str">
        <f>IF(تقرير!J685="","",تقرير!J685)</f>
        <v/>
      </c>
    </row>
    <row r="686" spans="2:10">
      <c r="B686" s="1" t="str">
        <f>IF(تقرير!B686="","",تقرير!B686)</f>
        <v/>
      </c>
      <c r="C686" s="1" t="str">
        <f>IF(تقرير!C686="","",تقرير!C686)</f>
        <v/>
      </c>
      <c r="D686" s="1" t="str">
        <f>IF(تقرير!D686="","",تقرير!D686)</f>
        <v/>
      </c>
      <c r="E686" s="1" t="str">
        <f>IF(تقرير!E686="","",تقرير!E686)</f>
        <v/>
      </c>
      <c r="F686" s="1" t="str">
        <f>IF(تقرير!F686="","",تقرير!F686)</f>
        <v/>
      </c>
      <c r="G686" s="1" t="str">
        <f>IF(تقرير!G686="","",تقرير!G686)</f>
        <v/>
      </c>
      <c r="H686" s="1" t="str">
        <f>IF(تقرير!H686="","",تقرير!H686)</f>
        <v/>
      </c>
      <c r="I686" s="1" t="str">
        <f>IF(تقرير!I686="","",تقرير!I686)</f>
        <v/>
      </c>
      <c r="J686" s="1" t="str">
        <f>IF(تقرير!J686="","",تقرير!J686)</f>
        <v/>
      </c>
    </row>
    <row r="687" spans="2:10">
      <c r="B687" s="1" t="str">
        <f>IF(تقرير!B687="","",تقرير!B687)</f>
        <v/>
      </c>
      <c r="C687" s="1" t="str">
        <f>IF(تقرير!C687="","",تقرير!C687)</f>
        <v/>
      </c>
      <c r="D687" s="1" t="str">
        <f>IF(تقرير!D687="","",تقرير!D687)</f>
        <v/>
      </c>
      <c r="E687" s="1" t="str">
        <f>IF(تقرير!E687="","",تقرير!E687)</f>
        <v/>
      </c>
      <c r="F687" s="1" t="str">
        <f>IF(تقرير!F687="","",تقرير!F687)</f>
        <v/>
      </c>
      <c r="G687" s="1" t="str">
        <f>IF(تقرير!G687="","",تقرير!G687)</f>
        <v/>
      </c>
      <c r="H687" s="1" t="str">
        <f>IF(تقرير!H687="","",تقرير!H687)</f>
        <v/>
      </c>
      <c r="I687" s="1" t="str">
        <f>IF(تقرير!I687="","",تقرير!I687)</f>
        <v/>
      </c>
      <c r="J687" s="1" t="str">
        <f>IF(تقرير!J687="","",تقرير!J687)</f>
        <v/>
      </c>
    </row>
    <row r="688" spans="2:10">
      <c r="B688" s="1" t="str">
        <f>IF(تقرير!B688="","",تقرير!B688)</f>
        <v/>
      </c>
      <c r="C688" s="1" t="str">
        <f>IF(تقرير!C688="","",تقرير!C688)</f>
        <v/>
      </c>
      <c r="D688" s="1" t="str">
        <f>IF(تقرير!D688="","",تقرير!D688)</f>
        <v/>
      </c>
      <c r="E688" s="1" t="str">
        <f>IF(تقرير!E688="","",تقرير!E688)</f>
        <v/>
      </c>
      <c r="F688" s="1" t="str">
        <f>IF(تقرير!F688="","",تقرير!F688)</f>
        <v/>
      </c>
      <c r="G688" s="1" t="str">
        <f>IF(تقرير!G688="","",تقرير!G688)</f>
        <v/>
      </c>
      <c r="H688" s="1" t="str">
        <f>IF(تقرير!H688="","",تقرير!H688)</f>
        <v/>
      </c>
      <c r="I688" s="1" t="str">
        <f>IF(تقرير!I688="","",تقرير!I688)</f>
        <v/>
      </c>
      <c r="J688" s="1" t="str">
        <f>IF(تقرير!J688="","",تقرير!J688)</f>
        <v/>
      </c>
    </row>
    <row r="689" spans="2:10">
      <c r="B689" s="1" t="str">
        <f>IF(تقرير!B689="","",تقرير!B689)</f>
        <v/>
      </c>
      <c r="C689" s="1" t="str">
        <f>IF(تقرير!C689="","",تقرير!C689)</f>
        <v/>
      </c>
      <c r="D689" s="1" t="str">
        <f>IF(تقرير!D689="","",تقرير!D689)</f>
        <v/>
      </c>
      <c r="E689" s="1" t="str">
        <f>IF(تقرير!E689="","",تقرير!E689)</f>
        <v/>
      </c>
      <c r="F689" s="1" t="str">
        <f>IF(تقرير!F689="","",تقرير!F689)</f>
        <v/>
      </c>
      <c r="G689" s="1" t="str">
        <f>IF(تقرير!G689="","",تقرير!G689)</f>
        <v/>
      </c>
      <c r="H689" s="1" t="str">
        <f>IF(تقرير!H689="","",تقرير!H689)</f>
        <v/>
      </c>
      <c r="I689" s="1" t="str">
        <f>IF(تقرير!I689="","",تقرير!I689)</f>
        <v/>
      </c>
      <c r="J689" s="1" t="str">
        <f>IF(تقرير!J689="","",تقرير!J689)</f>
        <v/>
      </c>
    </row>
    <row r="690" spans="2:10">
      <c r="B690" s="1" t="str">
        <f>IF(تقرير!B690="","",تقرير!B690)</f>
        <v/>
      </c>
      <c r="C690" s="1" t="str">
        <f>IF(تقرير!C690="","",تقرير!C690)</f>
        <v/>
      </c>
      <c r="D690" s="1" t="str">
        <f>IF(تقرير!D690="","",تقرير!D690)</f>
        <v/>
      </c>
      <c r="E690" s="1" t="str">
        <f>IF(تقرير!E690="","",تقرير!E690)</f>
        <v/>
      </c>
      <c r="F690" s="1" t="str">
        <f>IF(تقرير!F690="","",تقرير!F690)</f>
        <v/>
      </c>
      <c r="G690" s="1" t="str">
        <f>IF(تقرير!G690="","",تقرير!G690)</f>
        <v/>
      </c>
      <c r="H690" s="1" t="str">
        <f>IF(تقرير!H690="","",تقرير!H690)</f>
        <v/>
      </c>
      <c r="I690" s="1" t="str">
        <f>IF(تقرير!I690="","",تقرير!I690)</f>
        <v/>
      </c>
      <c r="J690" s="1" t="str">
        <f>IF(تقرير!J690="","",تقرير!J690)</f>
        <v/>
      </c>
    </row>
    <row r="691" spans="2:10">
      <c r="B691" s="1" t="str">
        <f>IF(تقرير!B691="","",تقرير!B691)</f>
        <v/>
      </c>
      <c r="C691" s="1" t="str">
        <f>IF(تقرير!C691="","",تقرير!C691)</f>
        <v/>
      </c>
      <c r="D691" s="1" t="str">
        <f>IF(تقرير!D691="","",تقرير!D691)</f>
        <v/>
      </c>
      <c r="E691" s="1" t="str">
        <f>IF(تقرير!E691="","",تقرير!E691)</f>
        <v/>
      </c>
      <c r="F691" s="1" t="str">
        <f>IF(تقرير!F691="","",تقرير!F691)</f>
        <v/>
      </c>
      <c r="G691" s="1" t="str">
        <f>IF(تقرير!G691="","",تقرير!G691)</f>
        <v/>
      </c>
      <c r="H691" s="1" t="str">
        <f>IF(تقرير!H691="","",تقرير!H691)</f>
        <v/>
      </c>
      <c r="I691" s="1" t="str">
        <f>IF(تقرير!I691="","",تقرير!I691)</f>
        <v/>
      </c>
      <c r="J691" s="1" t="str">
        <f>IF(تقرير!J691="","",تقرير!J691)</f>
        <v/>
      </c>
    </row>
    <row r="692" spans="2:10">
      <c r="B692" s="1" t="str">
        <f>IF(تقرير!B692="","",تقرير!B692)</f>
        <v/>
      </c>
      <c r="C692" s="1" t="str">
        <f>IF(تقرير!C692="","",تقرير!C692)</f>
        <v/>
      </c>
      <c r="D692" s="1" t="str">
        <f>IF(تقرير!D692="","",تقرير!D692)</f>
        <v/>
      </c>
      <c r="E692" s="1" t="str">
        <f>IF(تقرير!E692="","",تقرير!E692)</f>
        <v/>
      </c>
      <c r="F692" s="1" t="str">
        <f>IF(تقرير!F692="","",تقرير!F692)</f>
        <v/>
      </c>
      <c r="G692" s="1" t="str">
        <f>IF(تقرير!G692="","",تقرير!G692)</f>
        <v/>
      </c>
      <c r="H692" s="1" t="str">
        <f>IF(تقرير!H692="","",تقرير!H692)</f>
        <v/>
      </c>
      <c r="I692" s="1" t="str">
        <f>IF(تقرير!I692="","",تقرير!I692)</f>
        <v/>
      </c>
      <c r="J692" s="1" t="str">
        <f>IF(تقرير!J692="","",تقرير!J692)</f>
        <v/>
      </c>
    </row>
    <row r="693" spans="2:10">
      <c r="B693" s="1" t="str">
        <f>IF(تقرير!B693="","",تقرير!B693)</f>
        <v/>
      </c>
      <c r="C693" s="1" t="str">
        <f>IF(تقرير!C693="","",تقرير!C693)</f>
        <v/>
      </c>
      <c r="D693" s="1" t="str">
        <f>IF(تقرير!D693="","",تقرير!D693)</f>
        <v/>
      </c>
      <c r="E693" s="1" t="str">
        <f>IF(تقرير!E693="","",تقرير!E693)</f>
        <v/>
      </c>
      <c r="F693" s="1" t="str">
        <f>IF(تقرير!F693="","",تقرير!F693)</f>
        <v/>
      </c>
      <c r="G693" s="1" t="str">
        <f>IF(تقرير!G693="","",تقرير!G693)</f>
        <v/>
      </c>
      <c r="H693" s="1" t="str">
        <f>IF(تقرير!H693="","",تقرير!H693)</f>
        <v/>
      </c>
      <c r="I693" s="1" t="str">
        <f>IF(تقرير!I693="","",تقرير!I693)</f>
        <v/>
      </c>
      <c r="J693" s="1" t="str">
        <f>IF(تقرير!J693="","",تقرير!J693)</f>
        <v/>
      </c>
    </row>
    <row r="694" spans="2:10">
      <c r="B694" s="1" t="str">
        <f>IF(تقرير!B694="","",تقرير!B694)</f>
        <v/>
      </c>
      <c r="C694" s="1" t="str">
        <f>IF(تقرير!C694="","",تقرير!C694)</f>
        <v/>
      </c>
      <c r="D694" s="1" t="str">
        <f>IF(تقرير!D694="","",تقرير!D694)</f>
        <v/>
      </c>
      <c r="E694" s="1" t="str">
        <f>IF(تقرير!E694="","",تقرير!E694)</f>
        <v/>
      </c>
      <c r="F694" s="1" t="str">
        <f>IF(تقرير!F694="","",تقرير!F694)</f>
        <v/>
      </c>
      <c r="G694" s="1" t="str">
        <f>IF(تقرير!G694="","",تقرير!G694)</f>
        <v/>
      </c>
      <c r="H694" s="1" t="str">
        <f>IF(تقرير!H694="","",تقرير!H694)</f>
        <v/>
      </c>
      <c r="I694" s="1" t="str">
        <f>IF(تقرير!I694="","",تقرير!I694)</f>
        <v/>
      </c>
      <c r="J694" s="1" t="str">
        <f>IF(تقرير!J694="","",تقرير!J694)</f>
        <v/>
      </c>
    </row>
    <row r="695" spans="2:10">
      <c r="B695" s="1" t="str">
        <f>IF(تقرير!B695="","",تقرير!B695)</f>
        <v/>
      </c>
      <c r="C695" s="1" t="str">
        <f>IF(تقرير!C695="","",تقرير!C695)</f>
        <v/>
      </c>
      <c r="D695" s="1" t="str">
        <f>IF(تقرير!D695="","",تقرير!D695)</f>
        <v/>
      </c>
      <c r="E695" s="1" t="str">
        <f>IF(تقرير!E695="","",تقرير!E695)</f>
        <v/>
      </c>
      <c r="F695" s="1" t="str">
        <f>IF(تقرير!F695="","",تقرير!F695)</f>
        <v/>
      </c>
      <c r="G695" s="1" t="str">
        <f>IF(تقرير!G695="","",تقرير!G695)</f>
        <v/>
      </c>
      <c r="H695" s="1" t="str">
        <f>IF(تقرير!H695="","",تقرير!H695)</f>
        <v/>
      </c>
      <c r="I695" s="1" t="str">
        <f>IF(تقرير!I695="","",تقرير!I695)</f>
        <v/>
      </c>
      <c r="J695" s="1" t="str">
        <f>IF(تقرير!J695="","",تقرير!J695)</f>
        <v/>
      </c>
    </row>
    <row r="696" spans="2:10">
      <c r="B696" s="1" t="str">
        <f>IF(تقرير!B696="","",تقرير!B696)</f>
        <v/>
      </c>
      <c r="C696" s="1" t="str">
        <f>IF(تقرير!C696="","",تقرير!C696)</f>
        <v/>
      </c>
      <c r="D696" s="1" t="str">
        <f>IF(تقرير!D696="","",تقرير!D696)</f>
        <v/>
      </c>
      <c r="E696" s="1" t="str">
        <f>IF(تقرير!E696="","",تقرير!E696)</f>
        <v/>
      </c>
      <c r="F696" s="1" t="str">
        <f>IF(تقرير!F696="","",تقرير!F696)</f>
        <v/>
      </c>
      <c r="G696" s="1" t="str">
        <f>IF(تقرير!G696="","",تقرير!G696)</f>
        <v/>
      </c>
      <c r="H696" s="1" t="str">
        <f>IF(تقرير!H696="","",تقرير!H696)</f>
        <v/>
      </c>
      <c r="I696" s="1" t="str">
        <f>IF(تقرير!I696="","",تقرير!I696)</f>
        <v/>
      </c>
      <c r="J696" s="1" t="str">
        <f>IF(تقرير!J696="","",تقرير!J696)</f>
        <v/>
      </c>
    </row>
    <row r="697" spans="2:10">
      <c r="B697" s="1" t="str">
        <f>IF(تقرير!B697="","",تقرير!B697)</f>
        <v/>
      </c>
      <c r="C697" s="1" t="str">
        <f>IF(تقرير!C697="","",تقرير!C697)</f>
        <v/>
      </c>
      <c r="D697" s="1" t="str">
        <f>IF(تقرير!D697="","",تقرير!D697)</f>
        <v/>
      </c>
      <c r="E697" s="1" t="str">
        <f>IF(تقرير!E697="","",تقرير!E697)</f>
        <v/>
      </c>
      <c r="F697" s="1" t="str">
        <f>IF(تقرير!F697="","",تقرير!F697)</f>
        <v/>
      </c>
      <c r="G697" s="1" t="str">
        <f>IF(تقرير!G697="","",تقرير!G697)</f>
        <v/>
      </c>
      <c r="H697" s="1" t="str">
        <f>IF(تقرير!H697="","",تقرير!H697)</f>
        <v/>
      </c>
      <c r="I697" s="1" t="str">
        <f>IF(تقرير!I697="","",تقرير!I697)</f>
        <v/>
      </c>
      <c r="J697" s="1" t="str">
        <f>IF(تقرير!J697="","",تقرير!J697)</f>
        <v/>
      </c>
    </row>
    <row r="698" spans="2:10">
      <c r="B698" s="1" t="str">
        <f>IF(تقرير!B698="","",تقرير!B698)</f>
        <v/>
      </c>
      <c r="C698" s="1" t="str">
        <f>IF(تقرير!C698="","",تقرير!C698)</f>
        <v/>
      </c>
      <c r="D698" s="1" t="str">
        <f>IF(تقرير!D698="","",تقرير!D698)</f>
        <v/>
      </c>
      <c r="E698" s="1" t="str">
        <f>IF(تقرير!E698="","",تقرير!E698)</f>
        <v/>
      </c>
      <c r="F698" s="1" t="str">
        <f>IF(تقرير!F698="","",تقرير!F698)</f>
        <v/>
      </c>
      <c r="G698" s="1" t="str">
        <f>IF(تقرير!G698="","",تقرير!G698)</f>
        <v/>
      </c>
      <c r="H698" s="1" t="str">
        <f>IF(تقرير!H698="","",تقرير!H698)</f>
        <v/>
      </c>
      <c r="I698" s="1" t="str">
        <f>IF(تقرير!I698="","",تقرير!I698)</f>
        <v/>
      </c>
      <c r="J698" s="1" t="str">
        <f>IF(تقرير!J698="","",تقرير!J698)</f>
        <v/>
      </c>
    </row>
    <row r="699" spans="2:10">
      <c r="B699" s="1" t="str">
        <f>IF(تقرير!B699="","",تقرير!B699)</f>
        <v/>
      </c>
      <c r="C699" s="1" t="str">
        <f>IF(تقرير!C699="","",تقرير!C699)</f>
        <v/>
      </c>
      <c r="D699" s="1" t="str">
        <f>IF(تقرير!D699="","",تقرير!D699)</f>
        <v/>
      </c>
      <c r="E699" s="1" t="str">
        <f>IF(تقرير!E699="","",تقرير!E699)</f>
        <v/>
      </c>
      <c r="F699" s="1" t="str">
        <f>IF(تقرير!F699="","",تقرير!F699)</f>
        <v/>
      </c>
      <c r="G699" s="1" t="str">
        <f>IF(تقرير!G699="","",تقرير!G699)</f>
        <v/>
      </c>
      <c r="H699" s="1" t="str">
        <f>IF(تقرير!H699="","",تقرير!H699)</f>
        <v/>
      </c>
      <c r="I699" s="1" t="str">
        <f>IF(تقرير!I699="","",تقرير!I699)</f>
        <v/>
      </c>
      <c r="J699" s="1" t="str">
        <f>IF(تقرير!J699="","",تقرير!J699)</f>
        <v/>
      </c>
    </row>
    <row r="700" spans="2:10">
      <c r="B700" s="1" t="str">
        <f>IF(تقرير!B700="","",تقرير!B700)</f>
        <v/>
      </c>
      <c r="C700" s="1" t="str">
        <f>IF(تقرير!C700="","",تقرير!C700)</f>
        <v/>
      </c>
      <c r="D700" s="1" t="str">
        <f>IF(تقرير!D700="","",تقرير!D700)</f>
        <v/>
      </c>
      <c r="E700" s="1" t="str">
        <f>IF(تقرير!E700="","",تقرير!E700)</f>
        <v/>
      </c>
      <c r="F700" s="1" t="str">
        <f>IF(تقرير!F700="","",تقرير!F700)</f>
        <v/>
      </c>
      <c r="G700" s="1" t="str">
        <f>IF(تقرير!G700="","",تقرير!G700)</f>
        <v/>
      </c>
      <c r="H700" s="1" t="str">
        <f>IF(تقرير!H700="","",تقرير!H700)</f>
        <v/>
      </c>
      <c r="I700" s="1" t="str">
        <f>IF(تقرير!I700="","",تقرير!I700)</f>
        <v/>
      </c>
      <c r="J700" s="1" t="str">
        <f>IF(تقرير!J700="","",تقرير!J700)</f>
        <v/>
      </c>
    </row>
  </sheetData>
  <conditionalFormatting sqref="B3:J700">
    <cfRule type="expression" dxfId="0" priority="1">
      <formula>$B3&lt;&gt;""</formula>
    </cfRule>
  </conditionalFormatting>
  <dataValidations count="1">
    <dataValidation type="custom" allowBlank="1" showInputMessage="1" showErrorMessage="1" sqref="B3:J700">
      <formula1>CHAR(156)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9"/>
  <sheetViews>
    <sheetView rightToLeft="1" workbookViewId="0">
      <selection activeCell="C4" sqref="C4"/>
    </sheetView>
  </sheetViews>
  <sheetFormatPr defaultRowHeight="14.5"/>
  <cols>
    <col min="2" max="8" width="13" customWidth="1"/>
    <col min="9" max="9" width="19.36328125" customWidth="1"/>
    <col min="10" max="10" width="13" customWidth="1"/>
  </cols>
  <sheetData>
    <row r="3" spans="2:10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</row>
    <row r="4" spans="2:10">
      <c r="B4" s="1" t="s">
        <v>9</v>
      </c>
      <c r="C4" s="1" t="s">
        <v>10</v>
      </c>
      <c r="D4" s="2">
        <v>20055</v>
      </c>
      <c r="E4" s="1" t="s">
        <v>11</v>
      </c>
      <c r="F4" s="1">
        <v>20361</v>
      </c>
      <c r="G4" s="1" t="s">
        <v>12</v>
      </c>
      <c r="H4" s="1">
        <v>288</v>
      </c>
      <c r="I4" s="2">
        <v>1</v>
      </c>
      <c r="J4" s="1" t="s">
        <v>13</v>
      </c>
    </row>
    <row r="5" spans="2:10">
      <c r="B5" s="1" t="s">
        <v>9</v>
      </c>
      <c r="C5" s="1" t="s">
        <v>10</v>
      </c>
      <c r="D5" s="2">
        <v>25147</v>
      </c>
      <c r="E5" s="1" t="s">
        <v>11</v>
      </c>
      <c r="F5" s="1">
        <v>21146</v>
      </c>
      <c r="G5" s="1" t="s">
        <v>12</v>
      </c>
      <c r="H5" s="1">
        <v>288</v>
      </c>
      <c r="I5" s="2">
        <v>1</v>
      </c>
      <c r="J5" s="1" t="s">
        <v>14</v>
      </c>
    </row>
    <row r="6" spans="2:10">
      <c r="B6" s="1" t="s">
        <v>9</v>
      </c>
      <c r="C6" s="1" t="s">
        <v>10</v>
      </c>
      <c r="D6" s="2">
        <v>29554</v>
      </c>
      <c r="E6" s="1" t="s">
        <v>11</v>
      </c>
      <c r="F6" s="1">
        <v>27874</v>
      </c>
      <c r="G6" s="1" t="s">
        <v>12</v>
      </c>
      <c r="H6" s="1">
        <v>288</v>
      </c>
      <c r="I6" s="2">
        <v>38443</v>
      </c>
      <c r="J6" s="1" t="s">
        <v>15</v>
      </c>
    </row>
    <row r="7" spans="2:10">
      <c r="B7" s="1" t="s">
        <v>16</v>
      </c>
      <c r="C7" s="1" t="s">
        <v>17</v>
      </c>
      <c r="D7" s="2">
        <v>27932</v>
      </c>
      <c r="E7" s="1" t="s">
        <v>11</v>
      </c>
      <c r="F7" s="1">
        <v>55544</v>
      </c>
      <c r="G7" s="1" t="s">
        <v>12</v>
      </c>
      <c r="H7" s="1">
        <v>288</v>
      </c>
      <c r="I7" s="2">
        <v>40603</v>
      </c>
      <c r="J7" s="1" t="s">
        <v>14</v>
      </c>
    </row>
    <row r="8" spans="2:10">
      <c r="B8" s="1" t="s">
        <v>9</v>
      </c>
      <c r="C8" s="1" t="s">
        <v>10</v>
      </c>
      <c r="D8" s="2">
        <v>19962</v>
      </c>
      <c r="E8" s="1" t="s">
        <v>11</v>
      </c>
      <c r="F8" s="1">
        <v>19237</v>
      </c>
      <c r="G8" s="1" t="s">
        <v>12</v>
      </c>
      <c r="H8" s="1">
        <v>288</v>
      </c>
      <c r="I8" s="2">
        <v>1</v>
      </c>
      <c r="J8" s="1" t="s">
        <v>18</v>
      </c>
    </row>
    <row r="9" spans="2:10">
      <c r="B9" s="1" t="s">
        <v>9</v>
      </c>
      <c r="C9" s="1" t="s">
        <v>10</v>
      </c>
      <c r="D9" s="2">
        <v>24289</v>
      </c>
      <c r="E9" s="1" t="s">
        <v>11</v>
      </c>
      <c r="F9" s="1">
        <v>20363</v>
      </c>
      <c r="G9" s="1" t="s">
        <v>12</v>
      </c>
      <c r="H9" s="1">
        <v>288</v>
      </c>
      <c r="I9" s="2">
        <v>1</v>
      </c>
      <c r="J9" s="1" t="s">
        <v>14</v>
      </c>
    </row>
    <row r="10" spans="2:10">
      <c r="B10" s="1" t="s">
        <v>9</v>
      </c>
      <c r="C10" s="1" t="s">
        <v>10</v>
      </c>
      <c r="D10" s="2">
        <v>24927</v>
      </c>
      <c r="E10" s="1" t="s">
        <v>11</v>
      </c>
      <c r="F10" s="1">
        <v>21599</v>
      </c>
      <c r="G10" s="1" t="s">
        <v>12</v>
      </c>
      <c r="H10" s="1">
        <v>288</v>
      </c>
      <c r="I10" s="2">
        <v>1</v>
      </c>
      <c r="J10" s="1" t="s">
        <v>19</v>
      </c>
    </row>
    <row r="11" spans="2:10">
      <c r="B11" s="1" t="s">
        <v>9</v>
      </c>
      <c r="C11" s="1" t="s">
        <v>10</v>
      </c>
      <c r="D11" s="2">
        <v>22319</v>
      </c>
      <c r="E11" s="1" t="s">
        <v>11</v>
      </c>
      <c r="F11" s="1">
        <v>19232</v>
      </c>
      <c r="G11" s="1" t="s">
        <v>12</v>
      </c>
      <c r="H11" s="1">
        <v>288</v>
      </c>
      <c r="I11" s="2">
        <v>1</v>
      </c>
      <c r="J11" s="1" t="s">
        <v>20</v>
      </c>
    </row>
    <row r="12" spans="2:10">
      <c r="B12" s="1" t="s">
        <v>9</v>
      </c>
      <c r="C12" s="1" t="s">
        <v>10</v>
      </c>
      <c r="D12" s="2">
        <v>13157</v>
      </c>
      <c r="E12" s="1" t="s">
        <v>11</v>
      </c>
      <c r="F12" s="1">
        <v>19107</v>
      </c>
      <c r="G12" s="1" t="s">
        <v>12</v>
      </c>
      <c r="H12" s="1">
        <v>288</v>
      </c>
      <c r="I12" s="2">
        <v>1</v>
      </c>
      <c r="J12" s="1" t="s">
        <v>13</v>
      </c>
    </row>
    <row r="13" spans="2:10">
      <c r="B13" s="1" t="s">
        <v>9</v>
      </c>
      <c r="C13" s="1" t="s">
        <v>10</v>
      </c>
      <c r="D13" s="2">
        <v>12060</v>
      </c>
      <c r="E13" s="1" t="s">
        <v>11</v>
      </c>
      <c r="F13" s="1">
        <v>19983</v>
      </c>
      <c r="G13" s="1" t="s">
        <v>12</v>
      </c>
      <c r="H13" s="1">
        <v>288</v>
      </c>
      <c r="I13" s="2">
        <v>1</v>
      </c>
      <c r="J13" s="1" t="s">
        <v>13</v>
      </c>
    </row>
    <row r="14" spans="2:10">
      <c r="B14" s="1" t="s">
        <v>9</v>
      </c>
      <c r="C14" s="1" t="s">
        <v>10</v>
      </c>
      <c r="D14" s="2">
        <v>26627</v>
      </c>
      <c r="E14" s="1" t="s">
        <v>11</v>
      </c>
      <c r="F14" s="1">
        <v>20034</v>
      </c>
      <c r="G14" s="1" t="s">
        <v>12</v>
      </c>
      <c r="H14" s="1">
        <v>288</v>
      </c>
      <c r="I14" s="2">
        <v>1</v>
      </c>
      <c r="J14" s="1" t="s">
        <v>21</v>
      </c>
    </row>
    <row r="15" spans="2:10">
      <c r="B15" s="1" t="s">
        <v>9</v>
      </c>
      <c r="C15" s="1" t="s">
        <v>10</v>
      </c>
      <c r="D15" s="2">
        <v>22313</v>
      </c>
      <c r="E15" s="1" t="s">
        <v>11</v>
      </c>
      <c r="F15" s="1">
        <v>19020</v>
      </c>
      <c r="G15" s="1" t="s">
        <v>12</v>
      </c>
      <c r="H15" s="1">
        <v>288</v>
      </c>
      <c r="I15" s="2">
        <v>1</v>
      </c>
      <c r="J15" s="1" t="s">
        <v>18</v>
      </c>
    </row>
    <row r="16" spans="2:10">
      <c r="B16" s="1" t="s">
        <v>9</v>
      </c>
      <c r="C16" s="1" t="s">
        <v>10</v>
      </c>
      <c r="D16" s="2">
        <v>39847</v>
      </c>
      <c r="E16" s="1" t="s">
        <v>11</v>
      </c>
      <c r="F16" s="1">
        <v>22105</v>
      </c>
      <c r="G16" s="1" t="s">
        <v>12</v>
      </c>
      <c r="H16" s="1">
        <v>288</v>
      </c>
      <c r="I16" s="2">
        <v>29255</v>
      </c>
      <c r="J16" s="1" t="s">
        <v>13</v>
      </c>
    </row>
    <row r="17" spans="2:10">
      <c r="B17" s="1" t="s">
        <v>9</v>
      </c>
      <c r="C17" s="1" t="s">
        <v>10</v>
      </c>
      <c r="D17" s="2">
        <v>17551</v>
      </c>
      <c r="E17" s="1" t="s">
        <v>11</v>
      </c>
      <c r="F17" s="1">
        <v>19080</v>
      </c>
      <c r="G17" s="1" t="s">
        <v>12</v>
      </c>
      <c r="H17" s="1">
        <v>288</v>
      </c>
      <c r="I17" s="2">
        <v>1</v>
      </c>
      <c r="J17" s="1" t="s">
        <v>13</v>
      </c>
    </row>
    <row r="18" spans="2:10">
      <c r="B18" s="1" t="s">
        <v>9</v>
      </c>
      <c r="C18" s="1" t="s">
        <v>10</v>
      </c>
      <c r="D18" s="2">
        <v>28719</v>
      </c>
      <c r="E18" s="1" t="s">
        <v>11</v>
      </c>
      <c r="F18" s="1">
        <v>24286</v>
      </c>
      <c r="G18" s="1" t="s">
        <v>12</v>
      </c>
      <c r="H18" s="1">
        <v>288</v>
      </c>
      <c r="I18" s="2">
        <v>39083</v>
      </c>
      <c r="J18" s="1" t="s">
        <v>15</v>
      </c>
    </row>
    <row r="19" spans="2:10">
      <c r="B19" s="1" t="s">
        <v>9</v>
      </c>
      <c r="C19" s="1" t="s">
        <v>10</v>
      </c>
      <c r="D19" s="2">
        <v>27857</v>
      </c>
      <c r="E19" s="1" t="s">
        <v>11</v>
      </c>
      <c r="F19" s="1">
        <v>19311</v>
      </c>
      <c r="G19" s="1" t="s">
        <v>12</v>
      </c>
      <c r="H19" s="1">
        <v>288</v>
      </c>
      <c r="I19" s="2">
        <v>1</v>
      </c>
      <c r="J19" s="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بيانات</vt:lpstr>
      <vt:lpstr>تقرير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Samir Badr</dc:creator>
  <cp:lastModifiedBy>Salim Hasbaya</cp:lastModifiedBy>
  <dcterms:created xsi:type="dcterms:W3CDTF">2018-01-29T09:31:57Z</dcterms:created>
  <dcterms:modified xsi:type="dcterms:W3CDTF">2018-01-29T10:28:42Z</dcterms:modified>
</cp:coreProperties>
</file>