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K5" i="1" s="1"/>
  <c r="J6" i="1"/>
  <c r="L6" i="1" s="1"/>
  <c r="J7" i="1"/>
  <c r="L7" i="1" s="1"/>
  <c r="J8" i="1"/>
  <c r="J9" i="1"/>
  <c r="K9" i="1" s="1"/>
  <c r="J10" i="1"/>
  <c r="L10" i="1" s="1"/>
  <c r="J11" i="1"/>
  <c r="L11" i="1" s="1"/>
  <c r="J12" i="1"/>
  <c r="J13" i="1"/>
  <c r="J14" i="1"/>
  <c r="J15" i="1"/>
  <c r="L15" i="1" s="1"/>
  <c r="J16" i="1"/>
  <c r="J17" i="1"/>
  <c r="J18" i="1"/>
  <c r="J19" i="1"/>
  <c r="L19" i="1" s="1"/>
  <c r="J20" i="1"/>
  <c r="J21" i="1"/>
  <c r="J22" i="1"/>
  <c r="J23" i="1"/>
  <c r="L23" i="1" s="1"/>
  <c r="J24" i="1"/>
  <c r="J25" i="1"/>
  <c r="J26" i="1"/>
  <c r="J27" i="1"/>
  <c r="L27" i="1" s="1"/>
  <c r="J28" i="1"/>
  <c r="J29" i="1"/>
  <c r="J30" i="1"/>
  <c r="J31" i="1"/>
  <c r="L31" i="1" s="1"/>
  <c r="J32" i="1"/>
  <c r="J33" i="1"/>
  <c r="J34" i="1"/>
  <c r="J35" i="1"/>
  <c r="L35" i="1" s="1"/>
  <c r="J36" i="1"/>
  <c r="J37" i="1"/>
  <c r="J38" i="1"/>
  <c r="J39" i="1"/>
  <c r="L39" i="1" s="1"/>
  <c r="J40" i="1"/>
  <c r="J41" i="1"/>
  <c r="J42" i="1"/>
  <c r="J43" i="1"/>
  <c r="L43" i="1" s="1"/>
  <c r="J44" i="1"/>
  <c r="J45" i="1"/>
  <c r="J46" i="1"/>
  <c r="J47" i="1"/>
  <c r="L47" i="1" s="1"/>
  <c r="J48" i="1"/>
  <c r="J49" i="1"/>
  <c r="J50" i="1"/>
  <c r="J51" i="1"/>
  <c r="L51" i="1" s="1"/>
  <c r="J52" i="1"/>
  <c r="J53" i="1"/>
  <c r="J54" i="1"/>
  <c r="J55" i="1"/>
  <c r="K55" i="1" s="1"/>
  <c r="J56" i="1"/>
  <c r="J57" i="1"/>
  <c r="J58" i="1"/>
  <c r="J59" i="1"/>
  <c r="L59" i="1" s="1"/>
  <c r="J60" i="1"/>
  <c r="J61" i="1"/>
  <c r="J62" i="1"/>
  <c r="J63" i="1"/>
  <c r="K63" i="1" s="1"/>
  <c r="J64" i="1"/>
  <c r="J65" i="1"/>
  <c r="J66" i="1"/>
  <c r="J67" i="1"/>
  <c r="L67" i="1" s="1"/>
  <c r="J68" i="1"/>
  <c r="J69" i="1"/>
  <c r="J70" i="1"/>
  <c r="L70" i="1" s="1"/>
  <c r="J71" i="1"/>
  <c r="K71" i="1" s="1"/>
  <c r="J72" i="1"/>
  <c r="J73" i="1"/>
  <c r="K73" i="1" s="1"/>
  <c r="J74" i="1"/>
  <c r="L74" i="1" s="1"/>
  <c r="J75" i="1"/>
  <c r="L75" i="1" s="1"/>
  <c r="J76" i="1"/>
  <c r="J77" i="1"/>
  <c r="K77" i="1" s="1"/>
  <c r="J78" i="1"/>
  <c r="L78" i="1" s="1"/>
  <c r="J79" i="1"/>
  <c r="K79" i="1" s="1"/>
  <c r="J80" i="1"/>
  <c r="J81" i="1"/>
  <c r="K81" i="1" s="1"/>
  <c r="J82" i="1"/>
  <c r="L82" i="1" s="1"/>
  <c r="J83" i="1"/>
  <c r="L83" i="1" s="1"/>
  <c r="J84" i="1"/>
  <c r="J85" i="1"/>
  <c r="K85" i="1" s="1"/>
  <c r="J86" i="1"/>
  <c r="L86" i="1" s="1"/>
  <c r="J87" i="1"/>
  <c r="K87" i="1" s="1"/>
  <c r="J88" i="1"/>
  <c r="J89" i="1"/>
  <c r="K89" i="1" s="1"/>
  <c r="J90" i="1"/>
  <c r="L90" i="1" s="1"/>
  <c r="J91" i="1"/>
  <c r="K91" i="1" s="1"/>
  <c r="J92" i="1"/>
  <c r="J93" i="1"/>
  <c r="K93" i="1" s="1"/>
  <c r="J94" i="1"/>
  <c r="L94" i="1" s="1"/>
  <c r="J95" i="1"/>
  <c r="K95" i="1" s="1"/>
  <c r="J96" i="1"/>
  <c r="J97" i="1"/>
  <c r="K97" i="1" s="1"/>
  <c r="J98" i="1"/>
  <c r="L98" i="1" s="1"/>
  <c r="J99" i="1"/>
  <c r="L99" i="1" s="1"/>
  <c r="J100" i="1"/>
  <c r="J3" i="1"/>
  <c r="K3" i="1" s="1"/>
  <c r="K94" i="1"/>
  <c r="L32" i="1"/>
  <c r="L44" i="1"/>
  <c r="K72" i="1"/>
  <c r="K76" i="1"/>
  <c r="K80" i="1"/>
  <c r="K84" i="1"/>
  <c r="K88" i="1"/>
  <c r="K92" i="1"/>
  <c r="K96" i="1"/>
  <c r="K100" i="1"/>
  <c r="K12" i="1"/>
  <c r="K13" i="1"/>
  <c r="L14" i="1"/>
  <c r="K16" i="1"/>
  <c r="K17" i="1"/>
  <c r="L18" i="1"/>
  <c r="K20" i="1"/>
  <c r="K21" i="1"/>
  <c r="L22" i="1"/>
  <c r="K24" i="1"/>
  <c r="K25" i="1"/>
  <c r="L26" i="1"/>
  <c r="K28" i="1"/>
  <c r="K29" i="1"/>
  <c r="L30" i="1"/>
  <c r="K32" i="1"/>
  <c r="K33" i="1"/>
  <c r="L34" i="1"/>
  <c r="K36" i="1"/>
  <c r="K37" i="1"/>
  <c r="L38" i="1"/>
  <c r="K40" i="1"/>
  <c r="K41" i="1"/>
  <c r="L42" i="1"/>
  <c r="K44" i="1"/>
  <c r="K45" i="1"/>
  <c r="L46" i="1"/>
  <c r="K48" i="1"/>
  <c r="K49" i="1"/>
  <c r="L50" i="1"/>
  <c r="K52" i="1"/>
  <c r="K53" i="1"/>
  <c r="L54" i="1"/>
  <c r="K56" i="1"/>
  <c r="K57" i="1"/>
  <c r="L58" i="1"/>
  <c r="K60" i="1"/>
  <c r="K61" i="1"/>
  <c r="L62" i="1"/>
  <c r="K64" i="1"/>
  <c r="K65" i="1"/>
  <c r="L66" i="1"/>
  <c r="K68" i="1"/>
  <c r="K69" i="1"/>
  <c r="K4" i="1"/>
  <c r="K8" i="1"/>
  <c r="K74" i="1" l="1"/>
  <c r="L12" i="1"/>
  <c r="K58" i="1"/>
  <c r="L80" i="1"/>
  <c r="L8" i="1"/>
  <c r="K26" i="1"/>
  <c r="L91" i="1"/>
  <c r="L69" i="1"/>
  <c r="L53" i="1"/>
  <c r="L21" i="1"/>
  <c r="K83" i="1"/>
  <c r="L68" i="1"/>
  <c r="L52" i="1"/>
  <c r="L40" i="1"/>
  <c r="L29" i="1"/>
  <c r="L20" i="1"/>
  <c r="K82" i="1"/>
  <c r="K70" i="1"/>
  <c r="K10" i="1"/>
  <c r="L3" i="1"/>
  <c r="L79" i="1"/>
  <c r="L64" i="1"/>
  <c r="L48" i="1"/>
  <c r="L37" i="1"/>
  <c r="L28" i="1"/>
  <c r="L16" i="1"/>
  <c r="K99" i="1"/>
  <c r="K90" i="1"/>
  <c r="K78" i="1"/>
  <c r="K7" i="1"/>
  <c r="L92" i="1"/>
  <c r="L71" i="1"/>
  <c r="L60" i="1"/>
  <c r="L45" i="1"/>
  <c r="L36" i="1"/>
  <c r="L24" i="1"/>
  <c r="L13" i="1"/>
  <c r="K98" i="1"/>
  <c r="K86" i="1"/>
  <c r="K75" i="1"/>
  <c r="K42" i="1"/>
  <c r="K6" i="1"/>
  <c r="L55" i="1"/>
  <c r="K67" i="1"/>
  <c r="L96" i="1"/>
  <c r="L87" i="1"/>
  <c r="L76" i="1"/>
  <c r="L57" i="1"/>
  <c r="K66" i="1"/>
  <c r="K50" i="1"/>
  <c r="K34" i="1"/>
  <c r="K18" i="1"/>
  <c r="L95" i="1"/>
  <c r="L81" i="1"/>
  <c r="L65" i="1"/>
  <c r="L56" i="1"/>
  <c r="L49" i="1"/>
  <c r="L41" i="1"/>
  <c r="L33" i="1"/>
  <c r="L25" i="1"/>
  <c r="L17" i="1"/>
  <c r="L9" i="1"/>
  <c r="K59" i="1"/>
  <c r="K43" i="1"/>
  <c r="K27" i="1"/>
  <c r="K11" i="1"/>
  <c r="L97" i="1"/>
  <c r="K51" i="1"/>
  <c r="K35" i="1"/>
  <c r="K19" i="1"/>
  <c r="L85" i="1"/>
  <c r="L100" i="1"/>
  <c r="L89" i="1"/>
  <c r="L84" i="1"/>
  <c r="L73" i="1"/>
  <c r="L63" i="1"/>
  <c r="L5" i="1"/>
  <c r="K47" i="1"/>
  <c r="K39" i="1"/>
  <c r="K31" i="1"/>
  <c r="K23" i="1"/>
  <c r="K15" i="1"/>
  <c r="L93" i="1"/>
  <c r="L88" i="1"/>
  <c r="L77" i="1"/>
  <c r="L72" i="1"/>
  <c r="L61" i="1"/>
  <c r="L4" i="1"/>
  <c r="K62" i="1"/>
  <c r="K54" i="1"/>
  <c r="K46" i="1"/>
  <c r="K38" i="1"/>
  <c r="K30" i="1"/>
  <c r="K22" i="1"/>
  <c r="K14" i="1"/>
</calcChain>
</file>

<file path=xl/sharedStrings.xml><?xml version="1.0" encoding="utf-8"?>
<sst xmlns="http://schemas.openxmlformats.org/spreadsheetml/2006/main" count="8" uniqueCount="8">
  <si>
    <t>A</t>
  </si>
  <si>
    <t>B</t>
  </si>
  <si>
    <t>C</t>
  </si>
  <si>
    <t>ZZ</t>
  </si>
  <si>
    <t>XX</t>
  </si>
  <si>
    <t>VV</t>
  </si>
  <si>
    <t>Input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</si>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</sst>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9">
    <xf numFmtId="0" fontId="0" fillId="0" borderId="0" xfId="0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0" xfId="1"/>
    <xf numFmtId="0" fontId="2" fillId="3" borderId="1" xfId="2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3">
    <cellStyle name="Entrée" xfId="2" builtinId="20"/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L100"/>
  <sheetViews>
    <sheetView tabSelected="1" workbookViewId="0">
      <selection activeCell="J3" sqref="J3"/>
    </sheetView>
  </sheetViews>
  <sheetFormatPr baseColWidth="10" defaultColWidth="9.140625" defaultRowHeight="15" x14ac:dyDescent="0.25"/>
  <cols>
    <col min="10" max="10" width="9.5703125" bestFit="1" customWidth="1"/>
  </cols>
  <sheetData>
    <row r="2" spans="2:12" x14ac:dyDescent="0.25">
      <c r="B2" s="4" t="s">
        <v>6</v>
      </c>
      <c r="C2" s="4"/>
      <c r="D2" s="4"/>
      <c r="J2" s="3" t="s">
        <v>7</v>
      </c>
      <c r="K2" s="3"/>
      <c r="L2" s="3"/>
    </row>
    <row r="3" spans="2:12" x14ac:dyDescent="0.25">
      <c r="B3" s="2" t="s">
        <v>0</v>
      </c>
      <c r="C3" s="1">
        <v>1</v>
      </c>
      <c r="D3" s="7" t="s">
        <v>3</v>
      </c>
      <c r="J3" s="8" t="str">
        <f>IF(ROW($A1)&lt;=COUNTA($B$3:$B$100)*COUNTA($C$3:$C$100)*COUNTA($D$3:$D$100),INDEX($B$3:$B$100,INT((ROW($A1)-1)/(COUNTA($C$3:$C$100)*COUNTA($D$3:$D$100)))+1),"")</f>
        <v>A</v>
      </c>
      <c r="K3" s="8">
        <f>IF($J3="","",INDEX($C$3:$C$100,MOD(INT((ROW($A1)-1)/COUNTA($D$3:$D$100)),COUNTA($D$3:$D$100))+1))</f>
        <v>1</v>
      </c>
      <c r="L3" s="8" t="str">
        <f>IF($J3="","",INDEX($D$3:$D$100,MOD((ROW($A1)-1),COUNTA($D$3:$D$100))+1))</f>
        <v>ZZ</v>
      </c>
    </row>
    <row r="4" spans="2:12" x14ac:dyDescent="0.25">
      <c r="B4" s="5" t="s">
        <v>1</v>
      </c>
      <c r="C4" s="1">
        <v>2</v>
      </c>
      <c r="D4" s="1" t="s">
        <v>4</v>
      </c>
      <c r="J4" s="8" t="str">
        <f t="shared" ref="J4:J67" si="0">IF(ROW($A2)&lt;=COUNTA($B$3:$B$100)*COUNTA($C$3:$C$100)*COUNTA($D$3:$D$100),INDEX($B$3:$B$100,INT((ROW($A2)-1)/(COUNTA($C$3:$C$100)*COUNTA($D$3:$D$100)))+1),"")</f>
        <v>A</v>
      </c>
      <c r="K4" s="8">
        <f t="shared" ref="K4:K67" si="1">IF($J4="","",INDEX($C$3:$C$100,MOD(INT((ROW($A2)-1)/COUNTA($D$3:$D$100)),COUNTA($D$3:$D$100))+1))</f>
        <v>1</v>
      </c>
      <c r="L4" s="8" t="str">
        <f t="shared" ref="L4:L67" si="2">IF($J4="","",INDEX($D$3:$D$100,MOD((ROW($A2)-1),COUNTA($D$3:$D$100))+1))</f>
        <v>XX</v>
      </c>
    </row>
    <row r="5" spans="2:12" x14ac:dyDescent="0.25">
      <c r="B5" s="6" t="s">
        <v>2</v>
      </c>
      <c r="C5" s="1">
        <v>3</v>
      </c>
      <c r="D5" s="1" t="s">
        <v>5</v>
      </c>
      <c r="J5" s="8" t="str">
        <f t="shared" si="0"/>
        <v>A</v>
      </c>
      <c r="K5" s="8">
        <f t="shared" si="1"/>
        <v>1</v>
      </c>
      <c r="L5" s="8" t="str">
        <f t="shared" si="2"/>
        <v>VV</v>
      </c>
    </row>
    <row r="6" spans="2:12" x14ac:dyDescent="0.25">
      <c r="J6" s="8" t="str">
        <f t="shared" si="0"/>
        <v>A</v>
      </c>
      <c r="K6" s="8">
        <f t="shared" si="1"/>
        <v>2</v>
      </c>
      <c r="L6" s="8" t="str">
        <f t="shared" si="2"/>
        <v>ZZ</v>
      </c>
    </row>
    <row r="7" spans="2:12" x14ac:dyDescent="0.25">
      <c r="J7" s="8" t="str">
        <f t="shared" si="0"/>
        <v>A</v>
      </c>
      <c r="K7" s="8">
        <f t="shared" si="1"/>
        <v>2</v>
      </c>
      <c r="L7" s="8" t="str">
        <f t="shared" si="2"/>
        <v>XX</v>
      </c>
    </row>
    <row r="8" spans="2:12" x14ac:dyDescent="0.25">
      <c r="J8" s="8" t="str">
        <f t="shared" si="0"/>
        <v>A</v>
      </c>
      <c r="K8" s="8">
        <f t="shared" si="1"/>
        <v>2</v>
      </c>
      <c r="L8" s="8" t="str">
        <f t="shared" si="2"/>
        <v>VV</v>
      </c>
    </row>
    <row r="9" spans="2:12" x14ac:dyDescent="0.25">
      <c r="J9" s="8" t="str">
        <f t="shared" si="0"/>
        <v>A</v>
      </c>
      <c r="K9" s="8">
        <f t="shared" si="1"/>
        <v>3</v>
      </c>
      <c r="L9" s="8" t="str">
        <f t="shared" si="2"/>
        <v>ZZ</v>
      </c>
    </row>
    <row r="10" spans="2:12" x14ac:dyDescent="0.25">
      <c r="J10" s="8" t="str">
        <f t="shared" si="0"/>
        <v>A</v>
      </c>
      <c r="K10" s="8">
        <f t="shared" si="1"/>
        <v>3</v>
      </c>
      <c r="L10" s="8" t="str">
        <f t="shared" si="2"/>
        <v>XX</v>
      </c>
    </row>
    <row r="11" spans="2:12" x14ac:dyDescent="0.25">
      <c r="J11" s="8" t="str">
        <f t="shared" si="0"/>
        <v>A</v>
      </c>
      <c r="K11" s="8">
        <f t="shared" si="1"/>
        <v>3</v>
      </c>
      <c r="L11" s="8" t="str">
        <f t="shared" si="2"/>
        <v>VV</v>
      </c>
    </row>
    <row r="12" spans="2:12" x14ac:dyDescent="0.25">
      <c r="J12" s="8" t="str">
        <f t="shared" si="0"/>
        <v>B</v>
      </c>
      <c r="K12" s="8">
        <f t="shared" si="1"/>
        <v>1</v>
      </c>
      <c r="L12" s="8" t="str">
        <f t="shared" si="2"/>
        <v>ZZ</v>
      </c>
    </row>
    <row r="13" spans="2:12" x14ac:dyDescent="0.25">
      <c r="J13" s="8" t="str">
        <f t="shared" si="0"/>
        <v>B</v>
      </c>
      <c r="K13" s="8">
        <f t="shared" si="1"/>
        <v>1</v>
      </c>
      <c r="L13" s="8" t="str">
        <f t="shared" si="2"/>
        <v>XX</v>
      </c>
    </row>
    <row r="14" spans="2:12" x14ac:dyDescent="0.25">
      <c r="J14" s="8" t="str">
        <f t="shared" si="0"/>
        <v>B</v>
      </c>
      <c r="K14" s="8">
        <f t="shared" si="1"/>
        <v>1</v>
      </c>
      <c r="L14" s="8" t="str">
        <f t="shared" si="2"/>
        <v>VV</v>
      </c>
    </row>
    <row r="15" spans="2:12" x14ac:dyDescent="0.25">
      <c r="J15" s="8" t="str">
        <f t="shared" si="0"/>
        <v>B</v>
      </c>
      <c r="K15" s="8">
        <f t="shared" si="1"/>
        <v>2</v>
      </c>
      <c r="L15" s="8" t="str">
        <f t="shared" si="2"/>
        <v>ZZ</v>
      </c>
    </row>
    <row r="16" spans="2:12" x14ac:dyDescent="0.25">
      <c r="J16" s="8" t="str">
        <f t="shared" si="0"/>
        <v>B</v>
      </c>
      <c r="K16" s="8">
        <f t="shared" si="1"/>
        <v>2</v>
      </c>
      <c r="L16" s="8" t="str">
        <f t="shared" si="2"/>
        <v>XX</v>
      </c>
    </row>
    <row r="17" spans="10:12" x14ac:dyDescent="0.25">
      <c r="J17" s="8" t="str">
        <f t="shared" si="0"/>
        <v>B</v>
      </c>
      <c r="K17" s="8">
        <f t="shared" si="1"/>
        <v>2</v>
      </c>
      <c r="L17" s="8" t="str">
        <f t="shared" si="2"/>
        <v>VV</v>
      </c>
    </row>
    <row r="18" spans="10:12" x14ac:dyDescent="0.25">
      <c r="J18" s="8" t="str">
        <f t="shared" si="0"/>
        <v>B</v>
      </c>
      <c r="K18" s="8">
        <f t="shared" si="1"/>
        <v>3</v>
      </c>
      <c r="L18" s="8" t="str">
        <f t="shared" si="2"/>
        <v>ZZ</v>
      </c>
    </row>
    <row r="19" spans="10:12" x14ac:dyDescent="0.25">
      <c r="J19" s="8" t="str">
        <f t="shared" si="0"/>
        <v>B</v>
      </c>
      <c r="K19" s="8">
        <f t="shared" si="1"/>
        <v>3</v>
      </c>
      <c r="L19" s="8" t="str">
        <f t="shared" si="2"/>
        <v>XX</v>
      </c>
    </row>
    <row r="20" spans="10:12" x14ac:dyDescent="0.25">
      <c r="J20" s="8" t="str">
        <f t="shared" si="0"/>
        <v>B</v>
      </c>
      <c r="K20" s="8">
        <f t="shared" si="1"/>
        <v>3</v>
      </c>
      <c r="L20" s="8" t="str">
        <f t="shared" si="2"/>
        <v>VV</v>
      </c>
    </row>
    <row r="21" spans="10:12" x14ac:dyDescent="0.25">
      <c r="J21" s="8" t="str">
        <f t="shared" si="0"/>
        <v>C</v>
      </c>
      <c r="K21" s="8">
        <f t="shared" si="1"/>
        <v>1</v>
      </c>
      <c r="L21" s="8" t="str">
        <f t="shared" si="2"/>
        <v>ZZ</v>
      </c>
    </row>
    <row r="22" spans="10:12" x14ac:dyDescent="0.25">
      <c r="J22" s="8" t="str">
        <f t="shared" si="0"/>
        <v>C</v>
      </c>
      <c r="K22" s="8">
        <f t="shared" si="1"/>
        <v>1</v>
      </c>
      <c r="L22" s="8" t="str">
        <f t="shared" si="2"/>
        <v>XX</v>
      </c>
    </row>
    <row r="23" spans="10:12" x14ac:dyDescent="0.25">
      <c r="J23" s="8" t="str">
        <f t="shared" si="0"/>
        <v>C</v>
      </c>
      <c r="K23" s="8">
        <f t="shared" si="1"/>
        <v>1</v>
      </c>
      <c r="L23" s="8" t="str">
        <f t="shared" si="2"/>
        <v>VV</v>
      </c>
    </row>
    <row r="24" spans="10:12" x14ac:dyDescent="0.25">
      <c r="J24" s="8" t="str">
        <f t="shared" si="0"/>
        <v>C</v>
      </c>
      <c r="K24" s="8">
        <f t="shared" si="1"/>
        <v>2</v>
      </c>
      <c r="L24" s="8" t="str">
        <f t="shared" si="2"/>
        <v>ZZ</v>
      </c>
    </row>
    <row r="25" spans="10:12" x14ac:dyDescent="0.25">
      <c r="J25" s="8" t="str">
        <f t="shared" si="0"/>
        <v>C</v>
      </c>
      <c r="K25" s="8">
        <f t="shared" si="1"/>
        <v>2</v>
      </c>
      <c r="L25" s="8" t="str">
        <f t="shared" si="2"/>
        <v>XX</v>
      </c>
    </row>
    <row r="26" spans="10:12" x14ac:dyDescent="0.25">
      <c r="J26" s="8" t="str">
        <f t="shared" si="0"/>
        <v>C</v>
      </c>
      <c r="K26" s="8">
        <f t="shared" si="1"/>
        <v>2</v>
      </c>
      <c r="L26" s="8" t="str">
        <f t="shared" si="2"/>
        <v>VV</v>
      </c>
    </row>
    <row r="27" spans="10:12" x14ac:dyDescent="0.25">
      <c r="J27" s="8" t="str">
        <f t="shared" si="0"/>
        <v>C</v>
      </c>
      <c r="K27" s="8">
        <f t="shared" si="1"/>
        <v>3</v>
      </c>
      <c r="L27" s="8" t="str">
        <f t="shared" si="2"/>
        <v>ZZ</v>
      </c>
    </row>
    <row r="28" spans="10:12" x14ac:dyDescent="0.25">
      <c r="J28" s="8" t="str">
        <f t="shared" si="0"/>
        <v>C</v>
      </c>
      <c r="K28" s="8">
        <f t="shared" si="1"/>
        <v>3</v>
      </c>
      <c r="L28" s="8" t="str">
        <f t="shared" si="2"/>
        <v>XX</v>
      </c>
    </row>
    <row r="29" spans="10:12" x14ac:dyDescent="0.25">
      <c r="J29" s="8" t="str">
        <f t="shared" si="0"/>
        <v>C</v>
      </c>
      <c r="K29" s="8">
        <f t="shared" si="1"/>
        <v>3</v>
      </c>
      <c r="L29" s="8" t="str">
        <f t="shared" si="2"/>
        <v>VV</v>
      </c>
    </row>
    <row r="30" spans="10:12" x14ac:dyDescent="0.25">
      <c r="J30" s="8" t="str">
        <f t="shared" si="0"/>
        <v/>
      </c>
      <c r="K30" s="8" t="str">
        <f t="shared" si="1"/>
        <v/>
      </c>
      <c r="L30" s="8" t="str">
        <f t="shared" si="2"/>
        <v/>
      </c>
    </row>
    <row r="31" spans="10:12" x14ac:dyDescent="0.25">
      <c r="J31" s="8" t="str">
        <f t="shared" si="0"/>
        <v/>
      </c>
      <c r="K31" s="8" t="str">
        <f t="shared" si="1"/>
        <v/>
      </c>
      <c r="L31" s="8" t="str">
        <f t="shared" si="2"/>
        <v/>
      </c>
    </row>
    <row r="32" spans="10:12" x14ac:dyDescent="0.25">
      <c r="J32" s="8" t="str">
        <f t="shared" si="0"/>
        <v/>
      </c>
      <c r="K32" s="8" t="str">
        <f t="shared" si="1"/>
        <v/>
      </c>
      <c r="L32" s="8" t="str">
        <f t="shared" si="2"/>
        <v/>
      </c>
    </row>
    <row r="33" spans="10:12" x14ac:dyDescent="0.25">
      <c r="J33" s="8" t="str">
        <f t="shared" si="0"/>
        <v/>
      </c>
      <c r="K33" s="8" t="str">
        <f t="shared" si="1"/>
        <v/>
      </c>
      <c r="L33" s="8" t="str">
        <f t="shared" si="2"/>
        <v/>
      </c>
    </row>
    <row r="34" spans="10:12" x14ac:dyDescent="0.25">
      <c r="J34" s="8" t="str">
        <f t="shared" si="0"/>
        <v/>
      </c>
      <c r="K34" s="8" t="str">
        <f t="shared" si="1"/>
        <v/>
      </c>
      <c r="L34" s="8" t="str">
        <f t="shared" si="2"/>
        <v/>
      </c>
    </row>
    <row r="35" spans="10:12" x14ac:dyDescent="0.25">
      <c r="J35" s="8" t="str">
        <f t="shared" si="0"/>
        <v/>
      </c>
      <c r="K35" s="8" t="str">
        <f t="shared" si="1"/>
        <v/>
      </c>
      <c r="L35" s="8" t="str">
        <f t="shared" si="2"/>
        <v/>
      </c>
    </row>
    <row r="36" spans="10:12" x14ac:dyDescent="0.25">
      <c r="J36" s="8" t="str">
        <f t="shared" si="0"/>
        <v/>
      </c>
      <c r="K36" s="8" t="str">
        <f t="shared" si="1"/>
        <v/>
      </c>
      <c r="L36" s="8" t="str">
        <f t="shared" si="2"/>
        <v/>
      </c>
    </row>
    <row r="37" spans="10:12" x14ac:dyDescent="0.25">
      <c r="J37" s="8" t="str">
        <f t="shared" si="0"/>
        <v/>
      </c>
      <c r="K37" s="8" t="str">
        <f t="shared" si="1"/>
        <v/>
      </c>
      <c r="L37" s="8" t="str">
        <f t="shared" si="2"/>
        <v/>
      </c>
    </row>
    <row r="38" spans="10:12" x14ac:dyDescent="0.25">
      <c r="J38" s="8" t="str">
        <f t="shared" si="0"/>
        <v/>
      </c>
      <c r="K38" s="8" t="str">
        <f t="shared" si="1"/>
        <v/>
      </c>
      <c r="L38" s="8" t="str">
        <f t="shared" si="2"/>
        <v/>
      </c>
    </row>
    <row r="39" spans="10:12" x14ac:dyDescent="0.25">
      <c r="J39" s="8" t="str">
        <f t="shared" si="0"/>
        <v/>
      </c>
      <c r="K39" s="8" t="str">
        <f t="shared" si="1"/>
        <v/>
      </c>
      <c r="L39" s="8" t="str">
        <f t="shared" si="2"/>
        <v/>
      </c>
    </row>
    <row r="40" spans="10:12" x14ac:dyDescent="0.25">
      <c r="J40" s="8" t="str">
        <f t="shared" si="0"/>
        <v/>
      </c>
      <c r="K40" s="8" t="str">
        <f t="shared" si="1"/>
        <v/>
      </c>
      <c r="L40" s="8" t="str">
        <f t="shared" si="2"/>
        <v/>
      </c>
    </row>
    <row r="41" spans="10:12" x14ac:dyDescent="0.25">
      <c r="J41" s="8" t="str">
        <f t="shared" si="0"/>
        <v/>
      </c>
      <c r="K41" s="8" t="str">
        <f t="shared" si="1"/>
        <v/>
      </c>
      <c r="L41" s="8" t="str">
        <f t="shared" si="2"/>
        <v/>
      </c>
    </row>
    <row r="42" spans="10:12" x14ac:dyDescent="0.25">
      <c r="J42" s="8" t="str">
        <f t="shared" si="0"/>
        <v/>
      </c>
      <c r="K42" s="8" t="str">
        <f t="shared" si="1"/>
        <v/>
      </c>
      <c r="L42" s="8" t="str">
        <f t="shared" si="2"/>
        <v/>
      </c>
    </row>
    <row r="43" spans="10:12" x14ac:dyDescent="0.25">
      <c r="J43" s="8" t="str">
        <f t="shared" si="0"/>
        <v/>
      </c>
      <c r="K43" s="8" t="str">
        <f t="shared" si="1"/>
        <v/>
      </c>
      <c r="L43" s="8" t="str">
        <f t="shared" si="2"/>
        <v/>
      </c>
    </row>
    <row r="44" spans="10:12" x14ac:dyDescent="0.25">
      <c r="J44" s="8" t="str">
        <f t="shared" si="0"/>
        <v/>
      </c>
      <c r="K44" s="8" t="str">
        <f t="shared" si="1"/>
        <v/>
      </c>
      <c r="L44" s="8" t="str">
        <f t="shared" si="2"/>
        <v/>
      </c>
    </row>
    <row r="45" spans="10:12" x14ac:dyDescent="0.25">
      <c r="J45" s="8" t="str">
        <f t="shared" si="0"/>
        <v/>
      </c>
      <c r="K45" s="8" t="str">
        <f t="shared" si="1"/>
        <v/>
      </c>
      <c r="L45" s="8" t="str">
        <f t="shared" si="2"/>
        <v/>
      </c>
    </row>
    <row r="46" spans="10:12" x14ac:dyDescent="0.25">
      <c r="J46" s="8" t="str">
        <f t="shared" si="0"/>
        <v/>
      </c>
      <c r="K46" s="8" t="str">
        <f t="shared" si="1"/>
        <v/>
      </c>
      <c r="L46" s="8" t="str">
        <f t="shared" si="2"/>
        <v/>
      </c>
    </row>
    <row r="47" spans="10:12" x14ac:dyDescent="0.25">
      <c r="J47" s="8" t="str">
        <f t="shared" si="0"/>
        <v/>
      </c>
      <c r="K47" s="8" t="str">
        <f t="shared" si="1"/>
        <v/>
      </c>
      <c r="L47" s="8" t="str">
        <f t="shared" si="2"/>
        <v/>
      </c>
    </row>
    <row r="48" spans="10:12" x14ac:dyDescent="0.25">
      <c r="J48" s="8" t="str">
        <f t="shared" si="0"/>
        <v/>
      </c>
      <c r="K48" s="8" t="str">
        <f t="shared" si="1"/>
        <v/>
      </c>
      <c r="L48" s="8" t="str">
        <f t="shared" si="2"/>
        <v/>
      </c>
    </row>
    <row r="49" spans="10:12" x14ac:dyDescent="0.25">
      <c r="J49" s="8" t="str">
        <f t="shared" si="0"/>
        <v/>
      </c>
      <c r="K49" s="8" t="str">
        <f t="shared" si="1"/>
        <v/>
      </c>
      <c r="L49" s="8" t="str">
        <f t="shared" si="2"/>
        <v/>
      </c>
    </row>
    <row r="50" spans="10:12" x14ac:dyDescent="0.25">
      <c r="J50" s="8" t="str">
        <f t="shared" si="0"/>
        <v/>
      </c>
      <c r="K50" s="8" t="str">
        <f t="shared" si="1"/>
        <v/>
      </c>
      <c r="L50" s="8" t="str">
        <f t="shared" si="2"/>
        <v/>
      </c>
    </row>
    <row r="51" spans="10:12" x14ac:dyDescent="0.25">
      <c r="J51" s="8" t="str">
        <f t="shared" si="0"/>
        <v/>
      </c>
      <c r="K51" s="8" t="str">
        <f t="shared" si="1"/>
        <v/>
      </c>
      <c r="L51" s="8" t="str">
        <f t="shared" si="2"/>
        <v/>
      </c>
    </row>
    <row r="52" spans="10:12" x14ac:dyDescent="0.25">
      <c r="J52" s="8" t="str">
        <f t="shared" si="0"/>
        <v/>
      </c>
      <c r="K52" s="8" t="str">
        <f t="shared" si="1"/>
        <v/>
      </c>
      <c r="L52" s="8" t="str">
        <f t="shared" si="2"/>
        <v/>
      </c>
    </row>
    <row r="53" spans="10:12" x14ac:dyDescent="0.25">
      <c r="J53" s="8" t="str">
        <f t="shared" si="0"/>
        <v/>
      </c>
      <c r="K53" s="8" t="str">
        <f t="shared" si="1"/>
        <v/>
      </c>
      <c r="L53" s="8" t="str">
        <f t="shared" si="2"/>
        <v/>
      </c>
    </row>
    <row r="54" spans="10:12" x14ac:dyDescent="0.25">
      <c r="J54" s="8" t="str">
        <f t="shared" si="0"/>
        <v/>
      </c>
      <c r="K54" s="8" t="str">
        <f t="shared" si="1"/>
        <v/>
      </c>
      <c r="L54" s="8" t="str">
        <f t="shared" si="2"/>
        <v/>
      </c>
    </row>
    <row r="55" spans="10:12" x14ac:dyDescent="0.25">
      <c r="J55" s="8" t="str">
        <f t="shared" si="0"/>
        <v/>
      </c>
      <c r="K55" s="8" t="str">
        <f t="shared" si="1"/>
        <v/>
      </c>
      <c r="L55" s="8" t="str">
        <f t="shared" si="2"/>
        <v/>
      </c>
    </row>
    <row r="56" spans="10:12" x14ac:dyDescent="0.25">
      <c r="J56" s="8" t="str">
        <f t="shared" si="0"/>
        <v/>
      </c>
      <c r="K56" s="8" t="str">
        <f t="shared" si="1"/>
        <v/>
      </c>
      <c r="L56" s="8" t="str">
        <f t="shared" si="2"/>
        <v/>
      </c>
    </row>
    <row r="57" spans="10:12" x14ac:dyDescent="0.25">
      <c r="J57" s="8" t="str">
        <f t="shared" si="0"/>
        <v/>
      </c>
      <c r="K57" s="8" t="str">
        <f t="shared" si="1"/>
        <v/>
      </c>
      <c r="L57" s="8" t="str">
        <f t="shared" si="2"/>
        <v/>
      </c>
    </row>
    <row r="58" spans="10:12" x14ac:dyDescent="0.25">
      <c r="J58" s="8" t="str">
        <f t="shared" si="0"/>
        <v/>
      </c>
      <c r="K58" s="8" t="str">
        <f t="shared" si="1"/>
        <v/>
      </c>
      <c r="L58" s="8" t="str">
        <f t="shared" si="2"/>
        <v/>
      </c>
    </row>
    <row r="59" spans="10:12" x14ac:dyDescent="0.25">
      <c r="J59" s="8" t="str">
        <f t="shared" si="0"/>
        <v/>
      </c>
      <c r="K59" s="8" t="str">
        <f t="shared" si="1"/>
        <v/>
      </c>
      <c r="L59" s="8" t="str">
        <f t="shared" si="2"/>
        <v/>
      </c>
    </row>
    <row r="60" spans="10:12" x14ac:dyDescent="0.25">
      <c r="J60" s="8" t="str">
        <f t="shared" si="0"/>
        <v/>
      </c>
      <c r="K60" s="8" t="str">
        <f t="shared" si="1"/>
        <v/>
      </c>
      <c r="L60" s="8" t="str">
        <f t="shared" si="2"/>
        <v/>
      </c>
    </row>
    <row r="61" spans="10:12" x14ac:dyDescent="0.25">
      <c r="J61" s="8" t="str">
        <f t="shared" si="0"/>
        <v/>
      </c>
      <c r="K61" s="8" t="str">
        <f t="shared" si="1"/>
        <v/>
      </c>
      <c r="L61" s="8" t="str">
        <f t="shared" si="2"/>
        <v/>
      </c>
    </row>
    <row r="62" spans="10:12" x14ac:dyDescent="0.25">
      <c r="J62" s="8" t="str">
        <f t="shared" si="0"/>
        <v/>
      </c>
      <c r="K62" s="8" t="str">
        <f t="shared" si="1"/>
        <v/>
      </c>
      <c r="L62" s="8" t="str">
        <f t="shared" si="2"/>
        <v/>
      </c>
    </row>
    <row r="63" spans="10:12" x14ac:dyDescent="0.25">
      <c r="J63" s="8" t="str">
        <f t="shared" si="0"/>
        <v/>
      </c>
      <c r="K63" s="8" t="str">
        <f t="shared" si="1"/>
        <v/>
      </c>
      <c r="L63" s="8" t="str">
        <f t="shared" si="2"/>
        <v/>
      </c>
    </row>
    <row r="64" spans="10:12" x14ac:dyDescent="0.25">
      <c r="J64" s="8" t="str">
        <f t="shared" si="0"/>
        <v/>
      </c>
      <c r="K64" s="8" t="str">
        <f t="shared" si="1"/>
        <v/>
      </c>
      <c r="L64" s="8" t="str">
        <f t="shared" si="2"/>
        <v/>
      </c>
    </row>
    <row r="65" spans="10:12" x14ac:dyDescent="0.25">
      <c r="J65" s="8" t="str">
        <f t="shared" si="0"/>
        <v/>
      </c>
      <c r="K65" s="8" t="str">
        <f t="shared" si="1"/>
        <v/>
      </c>
      <c r="L65" s="8" t="str">
        <f t="shared" si="2"/>
        <v/>
      </c>
    </row>
    <row r="66" spans="10:12" x14ac:dyDescent="0.25">
      <c r="J66" s="8" t="str">
        <f t="shared" si="0"/>
        <v/>
      </c>
      <c r="K66" s="8" t="str">
        <f t="shared" si="1"/>
        <v/>
      </c>
      <c r="L66" s="8" t="str">
        <f t="shared" si="2"/>
        <v/>
      </c>
    </row>
    <row r="67" spans="10:12" x14ac:dyDescent="0.25">
      <c r="J67" s="8" t="str">
        <f t="shared" si="0"/>
        <v/>
      </c>
      <c r="K67" s="8" t="str">
        <f t="shared" si="1"/>
        <v/>
      </c>
      <c r="L67" s="8" t="str">
        <f t="shared" si="2"/>
        <v/>
      </c>
    </row>
    <row r="68" spans="10:12" x14ac:dyDescent="0.25">
      <c r="J68" s="8" t="str">
        <f t="shared" ref="J68:J100" si="3">IF(ROW($A66)&lt;=COUNTA($B$3:$B$100)*COUNTA($C$3:$C$100)*COUNTA($D$3:$D$100),INDEX($B$3:$B$100,INT((ROW($A66)-1)/(COUNTA($C$3:$C$100)*COUNTA($D$3:$D$100)))+1),"")</f>
        <v/>
      </c>
      <c r="K68" s="8" t="str">
        <f t="shared" ref="K68:K100" si="4">IF($J68="","",INDEX($C$3:$C$100,MOD(INT((ROW($A66)-1)/COUNTA($D$3:$D$100)),COUNTA($D$3:$D$100))+1))</f>
        <v/>
      </c>
      <c r="L68" s="8" t="str">
        <f t="shared" ref="L68:L100" si="5">IF($J68="","",INDEX($D$3:$D$100,MOD((ROW($A66)-1),COUNTA($D$3:$D$100))+1))</f>
        <v/>
      </c>
    </row>
    <row r="69" spans="10:12" x14ac:dyDescent="0.25">
      <c r="J69" s="8" t="str">
        <f t="shared" si="3"/>
        <v/>
      </c>
      <c r="K69" s="8" t="str">
        <f t="shared" si="4"/>
        <v/>
      </c>
      <c r="L69" s="8" t="str">
        <f t="shared" si="5"/>
        <v/>
      </c>
    </row>
    <row r="70" spans="10:12" x14ac:dyDescent="0.25">
      <c r="J70" s="8" t="str">
        <f t="shared" si="3"/>
        <v/>
      </c>
      <c r="K70" s="8" t="str">
        <f t="shared" si="4"/>
        <v/>
      </c>
      <c r="L70" s="8" t="str">
        <f t="shared" si="5"/>
        <v/>
      </c>
    </row>
    <row r="71" spans="10:12" x14ac:dyDescent="0.25">
      <c r="J71" s="8" t="str">
        <f t="shared" si="3"/>
        <v/>
      </c>
      <c r="K71" s="8" t="str">
        <f t="shared" si="4"/>
        <v/>
      </c>
      <c r="L71" s="8" t="str">
        <f t="shared" si="5"/>
        <v/>
      </c>
    </row>
    <row r="72" spans="10:12" x14ac:dyDescent="0.25">
      <c r="J72" s="8" t="str">
        <f t="shared" si="3"/>
        <v/>
      </c>
      <c r="K72" s="8" t="str">
        <f t="shared" si="4"/>
        <v/>
      </c>
      <c r="L72" s="8" t="str">
        <f t="shared" si="5"/>
        <v/>
      </c>
    </row>
    <row r="73" spans="10:12" x14ac:dyDescent="0.25">
      <c r="J73" s="8" t="str">
        <f t="shared" si="3"/>
        <v/>
      </c>
      <c r="K73" s="8" t="str">
        <f t="shared" si="4"/>
        <v/>
      </c>
      <c r="L73" s="8" t="str">
        <f t="shared" si="5"/>
        <v/>
      </c>
    </row>
    <row r="74" spans="10:12" x14ac:dyDescent="0.25">
      <c r="J74" s="8" t="str">
        <f t="shared" si="3"/>
        <v/>
      </c>
      <c r="K74" s="8" t="str">
        <f t="shared" si="4"/>
        <v/>
      </c>
      <c r="L74" s="8" t="str">
        <f t="shared" si="5"/>
        <v/>
      </c>
    </row>
    <row r="75" spans="10:12" x14ac:dyDescent="0.25">
      <c r="J75" s="8" t="str">
        <f t="shared" si="3"/>
        <v/>
      </c>
      <c r="K75" s="8" t="str">
        <f t="shared" si="4"/>
        <v/>
      </c>
      <c r="L75" s="8" t="str">
        <f t="shared" si="5"/>
        <v/>
      </c>
    </row>
    <row r="76" spans="10:12" x14ac:dyDescent="0.25">
      <c r="J76" s="8" t="str">
        <f t="shared" si="3"/>
        <v/>
      </c>
      <c r="K76" s="8" t="str">
        <f t="shared" si="4"/>
        <v/>
      </c>
      <c r="L76" s="8" t="str">
        <f t="shared" si="5"/>
        <v/>
      </c>
    </row>
    <row r="77" spans="10:12" x14ac:dyDescent="0.25">
      <c r="J77" s="8" t="str">
        <f t="shared" si="3"/>
        <v/>
      </c>
      <c r="K77" s="8" t="str">
        <f t="shared" si="4"/>
        <v/>
      </c>
      <c r="L77" s="8" t="str">
        <f t="shared" si="5"/>
        <v/>
      </c>
    </row>
    <row r="78" spans="10:12" x14ac:dyDescent="0.25">
      <c r="J78" s="8" t="str">
        <f t="shared" si="3"/>
        <v/>
      </c>
      <c r="K78" s="8" t="str">
        <f t="shared" si="4"/>
        <v/>
      </c>
      <c r="L78" s="8" t="str">
        <f t="shared" si="5"/>
        <v/>
      </c>
    </row>
    <row r="79" spans="10:12" x14ac:dyDescent="0.25">
      <c r="J79" s="8" t="str">
        <f t="shared" si="3"/>
        <v/>
      </c>
      <c r="K79" s="8" t="str">
        <f t="shared" si="4"/>
        <v/>
      </c>
      <c r="L79" s="8" t="str">
        <f t="shared" si="5"/>
        <v/>
      </c>
    </row>
    <row r="80" spans="10:12" x14ac:dyDescent="0.25">
      <c r="J80" s="8" t="str">
        <f t="shared" si="3"/>
        <v/>
      </c>
      <c r="K80" s="8" t="str">
        <f t="shared" si="4"/>
        <v/>
      </c>
      <c r="L80" s="8" t="str">
        <f t="shared" si="5"/>
        <v/>
      </c>
    </row>
    <row r="81" spans="10:12" x14ac:dyDescent="0.25">
      <c r="J81" s="8" t="str">
        <f t="shared" si="3"/>
        <v/>
      </c>
      <c r="K81" s="8" t="str">
        <f t="shared" si="4"/>
        <v/>
      </c>
      <c r="L81" s="8" t="str">
        <f t="shared" si="5"/>
        <v/>
      </c>
    </row>
    <row r="82" spans="10:12" x14ac:dyDescent="0.25">
      <c r="J82" s="8" t="str">
        <f t="shared" si="3"/>
        <v/>
      </c>
      <c r="K82" s="8" t="str">
        <f t="shared" si="4"/>
        <v/>
      </c>
      <c r="L82" s="8" t="str">
        <f t="shared" si="5"/>
        <v/>
      </c>
    </row>
    <row r="83" spans="10:12" x14ac:dyDescent="0.25">
      <c r="J83" s="8" t="str">
        <f t="shared" si="3"/>
        <v/>
      </c>
      <c r="K83" s="8" t="str">
        <f t="shared" si="4"/>
        <v/>
      </c>
      <c r="L83" s="8" t="str">
        <f t="shared" si="5"/>
        <v/>
      </c>
    </row>
    <row r="84" spans="10:12" x14ac:dyDescent="0.25">
      <c r="J84" s="8" t="str">
        <f t="shared" si="3"/>
        <v/>
      </c>
      <c r="K84" s="8" t="str">
        <f t="shared" si="4"/>
        <v/>
      </c>
      <c r="L84" s="8" t="str">
        <f t="shared" si="5"/>
        <v/>
      </c>
    </row>
    <row r="85" spans="10:12" x14ac:dyDescent="0.25">
      <c r="J85" s="8" t="str">
        <f t="shared" si="3"/>
        <v/>
      </c>
      <c r="K85" s="8" t="str">
        <f t="shared" si="4"/>
        <v/>
      </c>
      <c r="L85" s="8" t="str">
        <f t="shared" si="5"/>
        <v/>
      </c>
    </row>
    <row r="86" spans="10:12" x14ac:dyDescent="0.25">
      <c r="J86" s="8" t="str">
        <f t="shared" si="3"/>
        <v/>
      </c>
      <c r="K86" s="8" t="str">
        <f t="shared" si="4"/>
        <v/>
      </c>
      <c r="L86" s="8" t="str">
        <f t="shared" si="5"/>
        <v/>
      </c>
    </row>
    <row r="87" spans="10:12" x14ac:dyDescent="0.25">
      <c r="J87" s="8" t="str">
        <f t="shared" si="3"/>
        <v/>
      </c>
      <c r="K87" s="8" t="str">
        <f t="shared" si="4"/>
        <v/>
      </c>
      <c r="L87" s="8" t="str">
        <f t="shared" si="5"/>
        <v/>
      </c>
    </row>
    <row r="88" spans="10:12" x14ac:dyDescent="0.25">
      <c r="J88" s="8" t="str">
        <f t="shared" si="3"/>
        <v/>
      </c>
      <c r="K88" s="8" t="str">
        <f t="shared" si="4"/>
        <v/>
      </c>
      <c r="L88" s="8" t="str">
        <f t="shared" si="5"/>
        <v/>
      </c>
    </row>
    <row r="89" spans="10:12" x14ac:dyDescent="0.25">
      <c r="J89" s="8" t="str">
        <f t="shared" si="3"/>
        <v/>
      </c>
      <c r="K89" s="8" t="str">
        <f t="shared" si="4"/>
        <v/>
      </c>
      <c r="L89" s="8" t="str">
        <f t="shared" si="5"/>
        <v/>
      </c>
    </row>
    <row r="90" spans="10:12" x14ac:dyDescent="0.25">
      <c r="J90" s="8" t="str">
        <f t="shared" si="3"/>
        <v/>
      </c>
      <c r="K90" s="8" t="str">
        <f t="shared" si="4"/>
        <v/>
      </c>
      <c r="L90" s="8" t="str">
        <f t="shared" si="5"/>
        <v/>
      </c>
    </row>
    <row r="91" spans="10:12" x14ac:dyDescent="0.25">
      <c r="J91" s="8" t="str">
        <f t="shared" si="3"/>
        <v/>
      </c>
      <c r="K91" s="8" t="str">
        <f t="shared" si="4"/>
        <v/>
      </c>
      <c r="L91" s="8" t="str">
        <f t="shared" si="5"/>
        <v/>
      </c>
    </row>
    <row r="92" spans="10:12" x14ac:dyDescent="0.25">
      <c r="J92" s="8" t="str">
        <f t="shared" si="3"/>
        <v/>
      </c>
      <c r="K92" s="8" t="str">
        <f t="shared" si="4"/>
        <v/>
      </c>
      <c r="L92" s="8" t="str">
        <f t="shared" si="5"/>
        <v/>
      </c>
    </row>
    <row r="93" spans="10:12" x14ac:dyDescent="0.25">
      <c r="J93" s="8" t="str">
        <f t="shared" si="3"/>
        <v/>
      </c>
      <c r="K93" s="8" t="str">
        <f t="shared" si="4"/>
        <v/>
      </c>
      <c r="L93" s="8" t="str">
        <f t="shared" si="5"/>
        <v/>
      </c>
    </row>
    <row r="94" spans="10:12" x14ac:dyDescent="0.25">
      <c r="J94" s="8" t="str">
        <f t="shared" si="3"/>
        <v/>
      </c>
      <c r="K94" s="8" t="str">
        <f t="shared" si="4"/>
        <v/>
      </c>
      <c r="L94" s="8" t="str">
        <f t="shared" si="5"/>
        <v/>
      </c>
    </row>
    <row r="95" spans="10:12" x14ac:dyDescent="0.25">
      <c r="J95" s="8" t="str">
        <f t="shared" si="3"/>
        <v/>
      </c>
      <c r="K95" s="8" t="str">
        <f t="shared" si="4"/>
        <v/>
      </c>
      <c r="L95" s="8" t="str">
        <f t="shared" si="5"/>
        <v/>
      </c>
    </row>
    <row r="96" spans="10:12" x14ac:dyDescent="0.25">
      <c r="J96" s="8" t="str">
        <f t="shared" si="3"/>
        <v/>
      </c>
      <c r="K96" s="8" t="str">
        <f t="shared" si="4"/>
        <v/>
      </c>
      <c r="L96" s="8" t="str">
        <f t="shared" si="5"/>
        <v/>
      </c>
    </row>
    <row r="97" spans="10:12" x14ac:dyDescent="0.25">
      <c r="J97" s="8" t="str">
        <f t="shared" si="3"/>
        <v/>
      </c>
      <c r="K97" s="8" t="str">
        <f t="shared" si="4"/>
        <v/>
      </c>
      <c r="L97" s="8" t="str">
        <f t="shared" si="5"/>
        <v/>
      </c>
    </row>
    <row r="98" spans="10:12" x14ac:dyDescent="0.25">
      <c r="J98" s="8" t="str">
        <f t="shared" si="3"/>
        <v/>
      </c>
      <c r="K98" s="8" t="str">
        <f t="shared" si="4"/>
        <v/>
      </c>
      <c r="L98" s="8" t="str">
        <f t="shared" si="5"/>
        <v/>
      </c>
    </row>
    <row r="99" spans="10:12" x14ac:dyDescent="0.25">
      <c r="J99" s="8" t="str">
        <f t="shared" si="3"/>
        <v/>
      </c>
      <c r="K99" s="8" t="str">
        <f t="shared" si="4"/>
        <v/>
      </c>
      <c r="L99" s="8" t="str">
        <f t="shared" si="5"/>
        <v/>
      </c>
    </row>
    <row r="100" spans="10:12" x14ac:dyDescent="0.25">
      <c r="J100" s="8" t="str">
        <f t="shared" si="3"/>
        <v/>
      </c>
      <c r="K100" s="8" t="str">
        <f t="shared" si="4"/>
        <v/>
      </c>
      <c r="L100" s="8" t="str">
        <f t="shared" si="5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 online</dc:creator>
  <cp:lastModifiedBy>hben</cp:lastModifiedBy>
  <dcterms:created xsi:type="dcterms:W3CDTF">2018-01-28T07:13:43Z</dcterms:created>
  <dcterms:modified xsi:type="dcterms:W3CDTF">2018-02-01T20:11:22Z</dcterms:modified>
</cp:coreProperties>
</file>