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400" windowHeight="801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C2" i="1"/>
  <c r="B3" s="1"/>
  <c r="C3" l="1"/>
  <c r="B4" l="1"/>
  <c r="C4"/>
  <c r="C5" l="1"/>
  <c r="B5"/>
  <c r="B6" l="1"/>
  <c r="C6"/>
  <c r="C7" l="1"/>
  <c r="B7"/>
  <c r="B8" l="1"/>
  <c r="C8"/>
  <c r="B9" l="1"/>
  <c r="C9"/>
  <c r="B10" l="1"/>
  <c r="C10"/>
  <c r="C11" l="1"/>
  <c r="B11"/>
  <c r="B12" l="1"/>
  <c r="C12"/>
  <c r="C13" l="1"/>
  <c r="B13"/>
  <c r="B14" l="1"/>
  <c r="C14"/>
  <c r="C15" l="1"/>
  <c r="B15"/>
  <c r="B16" l="1"/>
  <c r="C16"/>
  <c r="C17" l="1"/>
  <c r="B17"/>
  <c r="B18" l="1"/>
  <c r="C18"/>
  <c r="B19" l="1"/>
  <c r="C19"/>
</calcChain>
</file>

<file path=xl/sharedStrings.xml><?xml version="1.0" encoding="utf-8"?>
<sst xmlns="http://schemas.openxmlformats.org/spreadsheetml/2006/main" count="3" uniqueCount="3">
  <si>
    <t>العدد</t>
  </si>
  <si>
    <t>من الرقم</t>
  </si>
  <si>
    <t>الى الرقم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</si>
</sst>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Arial"/>
      <family val="2"/>
      <charset val="178"/>
      <scheme val="minor"/>
    </font>
    <font>
      <b/>
      <sz val="18"/>
      <color theme="1"/>
      <name val="Times New Roman"/>
      <family val="1"/>
      <scheme val="major"/>
    </font>
    <font>
      <b/>
      <sz val="18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2" borderId="1" xfId="1" applyNumberFormat="1" applyFont="1" applyFill="1" applyBorder="1" applyAlignment="1">
      <alignment horizontal="center" vertical="center" readingOrder="2"/>
    </xf>
    <xf numFmtId="0" fontId="4" fillId="2" borderId="1" xfId="2" applyNumberFormat="1" applyFont="1" applyFill="1" applyBorder="1" applyAlignment="1">
      <alignment horizontal="center" vertical="center" readingOrder="2"/>
    </xf>
    <xf numFmtId="0" fontId="3" fillId="3" borderId="1" xfId="1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rightToLeft="1" tabSelected="1" workbookViewId="0">
      <selection activeCell="B2" sqref="B2"/>
    </sheetView>
  </sheetViews>
  <sheetFormatPr defaultRowHeight="14.25"/>
  <cols>
    <col min="1" max="1" width="11" customWidth="1"/>
    <col min="2" max="2" width="12.125" customWidth="1"/>
    <col min="3" max="3" width="12.875" customWidth="1"/>
  </cols>
  <sheetData>
    <row r="1" spans="1:3" ht="30.75" customHeight="1">
      <c r="A1" s="3" t="s">
        <v>0</v>
      </c>
      <c r="B1" s="3" t="s">
        <v>1</v>
      </c>
      <c r="C1" s="3" t="s">
        <v>2</v>
      </c>
    </row>
    <row r="2" spans="1:3" ht="22.5">
      <c r="A2" s="1">
        <v>6</v>
      </c>
      <c r="B2" s="1">
        <v>3</v>
      </c>
      <c r="C2" s="1">
        <f>A2-1+B2</f>
        <v>8</v>
      </c>
    </row>
    <row r="3" spans="1:3" ht="22.5">
      <c r="A3" s="1">
        <v>15</v>
      </c>
      <c r="B3" s="1">
        <f>C2+1</f>
        <v>9</v>
      </c>
      <c r="C3" s="1">
        <f>C2+A3</f>
        <v>23</v>
      </c>
    </row>
    <row r="4" spans="1:3" ht="22.5">
      <c r="A4" s="1">
        <v>177</v>
      </c>
      <c r="B4" s="1">
        <f t="shared" ref="B4:B19" si="0">C3+1</f>
        <v>24</v>
      </c>
      <c r="C4" s="1">
        <f t="shared" ref="C4:C19" si="1">C3+A4</f>
        <v>200</v>
      </c>
    </row>
    <row r="5" spans="1:3" ht="22.5">
      <c r="A5" s="1">
        <v>64</v>
      </c>
      <c r="B5" s="1">
        <f t="shared" si="0"/>
        <v>201</v>
      </c>
      <c r="C5" s="1">
        <f t="shared" si="1"/>
        <v>264</v>
      </c>
    </row>
    <row r="6" spans="1:3" ht="22.5">
      <c r="A6" s="1">
        <v>108</v>
      </c>
      <c r="B6" s="1">
        <f t="shared" si="0"/>
        <v>265</v>
      </c>
      <c r="C6" s="1">
        <f t="shared" si="1"/>
        <v>372</v>
      </c>
    </row>
    <row r="7" spans="1:3" ht="22.5">
      <c r="A7" s="1">
        <v>477</v>
      </c>
      <c r="B7" s="1">
        <f t="shared" si="0"/>
        <v>373</v>
      </c>
      <c r="C7" s="1">
        <f t="shared" si="1"/>
        <v>849</v>
      </c>
    </row>
    <row r="8" spans="1:3" ht="22.5">
      <c r="A8" s="1">
        <v>9</v>
      </c>
      <c r="B8" s="1">
        <f t="shared" si="0"/>
        <v>850</v>
      </c>
      <c r="C8" s="1">
        <f t="shared" si="1"/>
        <v>858</v>
      </c>
    </row>
    <row r="9" spans="1:3" ht="22.5">
      <c r="A9" s="1">
        <v>42</v>
      </c>
      <c r="B9" s="1">
        <f t="shared" si="0"/>
        <v>859</v>
      </c>
      <c r="C9" s="1">
        <f t="shared" si="1"/>
        <v>900</v>
      </c>
    </row>
    <row r="10" spans="1:3" ht="23.25">
      <c r="A10" s="2">
        <v>7</v>
      </c>
      <c r="B10" s="1">
        <f t="shared" si="0"/>
        <v>901</v>
      </c>
      <c r="C10" s="1">
        <f t="shared" si="1"/>
        <v>907</v>
      </c>
    </row>
    <row r="11" spans="1:3" ht="22.5">
      <c r="A11" s="1">
        <v>78</v>
      </c>
      <c r="B11" s="1">
        <f t="shared" si="0"/>
        <v>908</v>
      </c>
      <c r="C11" s="1">
        <f t="shared" si="1"/>
        <v>985</v>
      </c>
    </row>
    <row r="12" spans="1:3" ht="22.5">
      <c r="A12" s="1">
        <v>227</v>
      </c>
      <c r="B12" s="1">
        <f t="shared" si="0"/>
        <v>986</v>
      </c>
      <c r="C12" s="1">
        <f t="shared" si="1"/>
        <v>1212</v>
      </c>
    </row>
    <row r="13" spans="1:3" ht="22.5">
      <c r="A13" s="1">
        <v>22</v>
      </c>
      <c r="B13" s="1">
        <f t="shared" si="0"/>
        <v>1213</v>
      </c>
      <c r="C13" s="1">
        <f t="shared" si="1"/>
        <v>1234</v>
      </c>
    </row>
    <row r="14" spans="1:3" ht="22.5">
      <c r="A14" s="1">
        <v>184</v>
      </c>
      <c r="B14" s="1">
        <f t="shared" si="0"/>
        <v>1235</v>
      </c>
      <c r="C14" s="1">
        <f t="shared" si="1"/>
        <v>1418</v>
      </c>
    </row>
    <row r="15" spans="1:3" ht="22.5">
      <c r="A15" s="1">
        <v>116</v>
      </c>
      <c r="B15" s="1">
        <f t="shared" si="0"/>
        <v>1419</v>
      </c>
      <c r="C15" s="1">
        <f t="shared" si="1"/>
        <v>1534</v>
      </c>
    </row>
    <row r="16" spans="1:3" ht="22.5">
      <c r="A16" s="1">
        <v>48</v>
      </c>
      <c r="B16" s="1">
        <f t="shared" si="0"/>
        <v>1535</v>
      </c>
      <c r="C16" s="1">
        <f t="shared" si="1"/>
        <v>1582</v>
      </c>
    </row>
    <row r="17" spans="1:3" ht="22.5">
      <c r="A17" s="1">
        <v>24</v>
      </c>
      <c r="B17" s="1">
        <f t="shared" si="0"/>
        <v>1583</v>
      </c>
      <c r="C17" s="1">
        <f t="shared" si="1"/>
        <v>1606</v>
      </c>
    </row>
    <row r="18" spans="1:3" ht="23.25">
      <c r="A18" s="2">
        <v>163</v>
      </c>
      <c r="B18" s="1">
        <f t="shared" si="0"/>
        <v>1607</v>
      </c>
      <c r="C18" s="1">
        <f t="shared" si="1"/>
        <v>1769</v>
      </c>
    </row>
    <row r="19" spans="1:3" ht="22.5">
      <c r="A19" s="1">
        <v>23</v>
      </c>
      <c r="B19" s="1">
        <f t="shared" si="0"/>
        <v>1770</v>
      </c>
      <c r="C19" s="1">
        <f t="shared" si="1"/>
        <v>1792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2018-02-13T17:24:17Z</dcterms:created>
  <dcterms:modified xsi:type="dcterms:W3CDTF">2018-02-13T17:42:59Z</dcterms:modified>
</cp:coreProperties>
</file>