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</sheets>
  <definedNames>
    <definedName name="_xlnm._FilterDatabase" localSheetId="0" hidden="1">Sheet1!$A$1:$N$20</definedName>
  </definedNames>
  <calcPr calcId="125725"/>
</workbook>
</file>

<file path=xl/sharedStrings.xml><?xml version="1.0" encoding="utf-8"?>
<sst xmlns="http://schemas.openxmlformats.org/spreadsheetml/2006/main" count="7" uniqueCount="7">
  <si>
    <t>رئيسي</t>
  </si>
  <si>
    <t>فرعي</t>
  </si>
  <si>
    <t>المطلوب:</t>
  </si>
  <si>
    <t>الموضوع:</t>
  </si>
  <si>
    <t>البحث في العمود A (الرئيسي) عن القيم المذكورة في العمود B (الفرعي) وتظليل غير الموجود منها بلون معين (هذا تم انجازه بتنسيق شرطي كما في المثال)</t>
  </si>
  <si>
    <t>هو تظليل القيم المتشابهة بشكل تقريبي بلون مختلف على اعتبار أنها موجودة</t>
  </si>
  <si>
    <t>حيث أن الأرقام ذات الخط Bold موجودة بالفعل في العمود B لكن بدون فواصل عشرية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</si>
</sst>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 shrinkToFit="1"/>
    </xf>
    <xf numFmtId="0" fontId="2" fillId="0" borderId="0" xfId="0" applyFont="1" applyAlignment="1">
      <alignment horizontal="right" shrinkToFit="1"/>
    </xf>
    <xf numFmtId="39" fontId="1" fillId="0" borderId="0" xfId="0" applyNumberFormat="1" applyFont="1"/>
    <xf numFmtId="39" fontId="8" fillId="0" borderId="0" xfId="0" applyNumberFormat="1" applyFont="1"/>
    <xf numFmtId="39" fontId="7" fillId="0" borderId="0" xfId="0" applyNumberFormat="1" applyFont="1" applyBorder="1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rightToLeft="1" tabSelected="1" workbookViewId="0">
      <pane ySplit="1" topLeftCell="A2" activePane="bottomLeft" state="frozen"/>
      <selection pane="bottomLeft" activeCell="L9" sqref="L9"/>
    </sheetView>
  </sheetViews>
  <sheetFormatPr defaultRowHeight="15"/>
  <cols>
    <col min="1" max="2" width="16" bestFit="1" customWidth="1"/>
    <col min="6" max="6" width="11.28515625" customWidth="1"/>
    <col min="9" max="9" width="9.140625" customWidth="1"/>
  </cols>
  <sheetData>
    <row r="1" spans="1:18" s="1" customFormat="1" ht="38.25" customHeight="1" thickBot="1">
      <c r="A1" s="2" t="s">
        <v>0</v>
      </c>
      <c r="B1" s="2" t="s">
        <v>1</v>
      </c>
    </row>
    <row r="2" spans="1:18" ht="21" customHeight="1">
      <c r="A2" s="7">
        <v>2564</v>
      </c>
      <c r="B2" s="7">
        <v>2564</v>
      </c>
    </row>
    <row r="3" spans="1:18" ht="21" customHeight="1">
      <c r="A3" s="7">
        <v>4464</v>
      </c>
      <c r="B3" s="7">
        <v>4464</v>
      </c>
    </row>
    <row r="4" spans="1:18" ht="21" customHeight="1">
      <c r="A4" s="7">
        <v>4931</v>
      </c>
      <c r="B4" s="7">
        <v>4931</v>
      </c>
    </row>
    <row r="5" spans="1:18" ht="21" customHeight="1">
      <c r="A5" s="7">
        <v>4983</v>
      </c>
      <c r="B5" s="7">
        <v>7412</v>
      </c>
      <c r="F5" s="3" t="s">
        <v>3</v>
      </c>
      <c r="G5" s="6" t="s">
        <v>4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1" customHeight="1">
      <c r="A6" s="7">
        <v>7412</v>
      </c>
      <c r="B6" s="7">
        <v>7419</v>
      </c>
      <c r="F6" s="4" t="s">
        <v>2</v>
      </c>
      <c r="G6" s="5" t="s">
        <v>5</v>
      </c>
      <c r="H6" s="5"/>
      <c r="I6" s="5"/>
      <c r="J6" s="5"/>
      <c r="K6" s="5"/>
      <c r="L6" s="5"/>
      <c r="M6" s="5"/>
      <c r="N6" s="5"/>
    </row>
    <row r="7" spans="1:18" ht="21" customHeight="1">
      <c r="A7" s="7">
        <v>7419</v>
      </c>
      <c r="B7" s="7">
        <v>7648</v>
      </c>
      <c r="G7" s="5" t="s">
        <v>6</v>
      </c>
      <c r="H7" s="5"/>
      <c r="I7" s="5"/>
      <c r="J7" s="5"/>
      <c r="K7" s="5"/>
      <c r="L7" s="5"/>
      <c r="M7" s="5"/>
      <c r="N7" s="5"/>
    </row>
    <row r="8" spans="1:18" ht="21" customHeight="1">
      <c r="A8" s="7">
        <v>7648</v>
      </c>
      <c r="B8" s="7">
        <v>7982</v>
      </c>
    </row>
    <row r="9" spans="1:18" ht="21" customHeight="1">
      <c r="A9" s="7">
        <v>7982</v>
      </c>
      <c r="B9" s="8">
        <v>8246</v>
      </c>
    </row>
    <row r="10" spans="1:18" ht="21" customHeight="1">
      <c r="A10" s="9">
        <v>8246.7099999999991</v>
      </c>
      <c r="B10" s="7">
        <v>21056</v>
      </c>
    </row>
    <row r="11" spans="1:18" ht="21" customHeight="1">
      <c r="A11" s="7">
        <v>9137</v>
      </c>
      <c r="B11" s="7">
        <v>25836</v>
      </c>
    </row>
    <row r="12" spans="1:18" ht="21" customHeight="1">
      <c r="A12" s="7">
        <v>21056</v>
      </c>
      <c r="B12" s="7">
        <v>36412</v>
      </c>
    </row>
    <row r="13" spans="1:18" ht="21" customHeight="1">
      <c r="A13" s="7">
        <v>25836</v>
      </c>
      <c r="B13" s="8">
        <v>63258</v>
      </c>
    </row>
    <row r="14" spans="1:18" ht="21" customHeight="1">
      <c r="A14" s="7">
        <v>36412</v>
      </c>
      <c r="B14" s="7">
        <v>79897</v>
      </c>
    </row>
    <row r="15" spans="1:18" ht="21" customHeight="1">
      <c r="A15" s="7">
        <v>56644.14</v>
      </c>
      <c r="B15" s="7">
        <v>98725</v>
      </c>
    </row>
    <row r="16" spans="1:18" ht="21" customHeight="1">
      <c r="A16" s="9">
        <v>63258.59</v>
      </c>
      <c r="B16" s="7">
        <v>228899</v>
      </c>
    </row>
    <row r="17" spans="1:2" ht="21" customHeight="1">
      <c r="A17" s="7">
        <v>79897</v>
      </c>
      <c r="B17" s="7"/>
    </row>
    <row r="18" spans="1:2" ht="21" customHeight="1">
      <c r="A18" s="7">
        <v>98456</v>
      </c>
      <c r="B18" s="7"/>
    </row>
    <row r="19" spans="1:2" ht="21" customHeight="1">
      <c r="A19" s="7">
        <v>98725</v>
      </c>
      <c r="B19" s="7"/>
    </row>
    <row r="20" spans="1:2" ht="21" customHeight="1">
      <c r="A20" s="7">
        <v>228899</v>
      </c>
      <c r="B20" s="7"/>
    </row>
  </sheetData>
  <mergeCells count="3">
    <mergeCell ref="G6:N6"/>
    <mergeCell ref="G5:R5"/>
    <mergeCell ref="G7:N7"/>
  </mergeCells>
  <conditionalFormatting sqref="A2:A20">
    <cfRule type="expression" dxfId="0" priority="1">
      <formula>ISERROR(MATCH(A2,$B$2:$B$20,0))</formula>
    </cfRule>
  </conditionalFormatting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ezzat</dc:creator>
  <cp:lastModifiedBy>ezzat</cp:lastModifiedBy>
  <dcterms:created xsi:type="dcterms:W3CDTF">2018-03-17T17:32:06Z</dcterms:created>
  <dcterms:modified xsi:type="dcterms:W3CDTF">2018-03-17T18:18:38Z</dcterms:modified>
</cp:coreProperties>
</file>