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480" windowHeight="11640"/>
  </bookViews>
  <sheets>
    <sheet name="مارس 2018" sheetId="1" r:id="rId1"/>
    <sheet name="ورقة2" sheetId="2" r:id="rId2"/>
    <sheet name="ورقة3" sheetId="3" r:id="rId3"/>
  </sheets>
  <definedNames>
    <definedName name="_xlnm._FilterDatabase" localSheetId="0" hidden="1">'مارس 2018'!#REF!</definedName>
    <definedName name="_xlnm.Print_Titles" localSheetId="0">'مارس 2018'!#REF!</definedName>
  </definedNames>
  <calcPr calcId="124519"/>
</workbook>
</file>

<file path=xl/sharedStrings.xml><?xml version="1.0" encoding="utf-8"?>
<sst xmlns="http://schemas.openxmlformats.org/spreadsheetml/2006/main" count="1589" uniqueCount="809">
  <si>
    <t>0116</t>
  </si>
  <si>
    <t>0137</t>
  </si>
  <si>
    <t>0143</t>
  </si>
  <si>
    <t>0155</t>
  </si>
  <si>
    <t>0194</t>
  </si>
  <si>
    <t>0217</t>
  </si>
  <si>
    <t>0230</t>
  </si>
  <si>
    <t>0240</t>
  </si>
  <si>
    <t>0254</t>
  </si>
  <si>
    <t>0256</t>
  </si>
  <si>
    <t>0260</t>
  </si>
  <si>
    <t>0272</t>
  </si>
  <si>
    <t>0277</t>
  </si>
  <si>
    <t>0291</t>
  </si>
  <si>
    <t>0303</t>
  </si>
  <si>
    <t>0317</t>
  </si>
  <si>
    <t>0330</t>
  </si>
  <si>
    <t>0336</t>
  </si>
  <si>
    <t>0343</t>
  </si>
  <si>
    <t>0364</t>
  </si>
  <si>
    <t>0365</t>
  </si>
  <si>
    <t>0373</t>
  </si>
  <si>
    <t>0389</t>
  </si>
  <si>
    <t>0424</t>
  </si>
  <si>
    <t>0431</t>
  </si>
  <si>
    <t>0438</t>
  </si>
  <si>
    <t>0452</t>
  </si>
  <si>
    <t>0490</t>
  </si>
  <si>
    <t>0502</t>
  </si>
  <si>
    <t>0518</t>
  </si>
  <si>
    <t>0523</t>
  </si>
  <si>
    <t>0534</t>
  </si>
  <si>
    <t>0537</t>
  </si>
  <si>
    <t>0546</t>
  </si>
  <si>
    <t>0563</t>
  </si>
  <si>
    <t>0576</t>
  </si>
  <si>
    <t>0595</t>
  </si>
  <si>
    <t>0609</t>
  </si>
  <si>
    <t>0610</t>
  </si>
  <si>
    <t>0625</t>
  </si>
  <si>
    <t>0644</t>
  </si>
  <si>
    <t>0668</t>
  </si>
  <si>
    <t>0684</t>
  </si>
  <si>
    <t>0714</t>
  </si>
  <si>
    <t>0716</t>
  </si>
  <si>
    <t>0733</t>
  </si>
  <si>
    <t>0746</t>
  </si>
  <si>
    <t>0749</t>
  </si>
  <si>
    <t>0771</t>
  </si>
  <si>
    <t>0777</t>
  </si>
  <si>
    <t>0791</t>
  </si>
  <si>
    <t>0796</t>
  </si>
  <si>
    <t>0812</t>
  </si>
  <si>
    <t>0818</t>
  </si>
  <si>
    <t>0840</t>
  </si>
  <si>
    <t>0853</t>
  </si>
  <si>
    <t>0857</t>
  </si>
  <si>
    <t>0881</t>
  </si>
  <si>
    <t>0885</t>
  </si>
  <si>
    <t>0895</t>
  </si>
  <si>
    <t>0103</t>
  </si>
  <si>
    <t>0104</t>
  </si>
  <si>
    <t>0110</t>
  </si>
  <si>
    <t>0111</t>
  </si>
  <si>
    <t>0115</t>
  </si>
  <si>
    <t>0128</t>
  </si>
  <si>
    <t>0138</t>
  </si>
  <si>
    <t>0142</t>
  </si>
  <si>
    <t>0146</t>
  </si>
  <si>
    <t>0147</t>
  </si>
  <si>
    <t>0159</t>
  </si>
  <si>
    <t>0169</t>
  </si>
  <si>
    <t>0172</t>
  </si>
  <si>
    <t>0173</t>
  </si>
  <si>
    <t>0179</t>
  </si>
  <si>
    <t>0180</t>
  </si>
  <si>
    <t>0186</t>
  </si>
  <si>
    <t>0187</t>
  </si>
  <si>
    <t>0188</t>
  </si>
  <si>
    <t>0189</t>
  </si>
  <si>
    <t>0190</t>
  </si>
  <si>
    <t>0191</t>
  </si>
  <si>
    <t>0195</t>
  </si>
  <si>
    <t>0198</t>
  </si>
  <si>
    <t>0199</t>
  </si>
  <si>
    <t>0206</t>
  </si>
  <si>
    <t>0207</t>
  </si>
  <si>
    <t>0208</t>
  </si>
  <si>
    <t>0209</t>
  </si>
  <si>
    <t>0211</t>
  </si>
  <si>
    <t>0212</t>
  </si>
  <si>
    <t>0213</t>
  </si>
  <si>
    <t>0214</t>
  </si>
  <si>
    <t>0219</t>
  </si>
  <si>
    <t>0220</t>
  </si>
  <si>
    <t>0223</t>
  </si>
  <si>
    <t>0224</t>
  </si>
  <si>
    <t>0229</t>
  </si>
  <si>
    <t>0231</t>
  </si>
  <si>
    <t>0232</t>
  </si>
  <si>
    <t>0235</t>
  </si>
  <si>
    <t>0236</t>
  </si>
  <si>
    <t>0244</t>
  </si>
  <si>
    <t>0246</t>
  </si>
  <si>
    <t>0248</t>
  </si>
  <si>
    <t>0250</t>
  </si>
  <si>
    <t>0253</t>
  </si>
  <si>
    <t>0255</t>
  </si>
  <si>
    <t>0264</t>
  </si>
  <si>
    <t>0265</t>
  </si>
  <si>
    <t>0268</t>
  </si>
  <si>
    <t>0271</t>
  </si>
  <si>
    <t>0273</t>
  </si>
  <si>
    <t>0275</t>
  </si>
  <si>
    <t>0280</t>
  </si>
  <si>
    <t>0282</t>
  </si>
  <si>
    <t>0284</t>
  </si>
  <si>
    <t>0286</t>
  </si>
  <si>
    <t>0290</t>
  </si>
  <si>
    <t>0296</t>
  </si>
  <si>
    <t>0297</t>
  </si>
  <si>
    <t>0299</t>
  </si>
  <si>
    <t>0302</t>
  </si>
  <si>
    <t>0304</t>
  </si>
  <si>
    <t>0305</t>
  </si>
  <si>
    <t>0309</t>
  </si>
  <si>
    <t>0320</t>
  </si>
  <si>
    <t>0322</t>
  </si>
  <si>
    <t>0324</t>
  </si>
  <si>
    <t>0327</t>
  </si>
  <si>
    <t>0332</t>
  </si>
  <si>
    <t>0334</t>
  </si>
  <si>
    <t>0335</t>
  </si>
  <si>
    <t>0337</t>
  </si>
  <si>
    <t>0344</t>
  </si>
  <si>
    <t>0352</t>
  </si>
  <si>
    <t>0355</t>
  </si>
  <si>
    <t>0359</t>
  </si>
  <si>
    <t>0366</t>
  </si>
  <si>
    <t>0369</t>
  </si>
  <si>
    <t>0370</t>
  </si>
  <si>
    <t>0372</t>
  </si>
  <si>
    <t>0374</t>
  </si>
  <si>
    <t>0375</t>
  </si>
  <si>
    <t>0376</t>
  </si>
  <si>
    <t>0380</t>
  </si>
  <si>
    <t>0381</t>
  </si>
  <si>
    <t>0383</t>
  </si>
  <si>
    <t>0384</t>
  </si>
  <si>
    <t>0385</t>
  </si>
  <si>
    <t>0386</t>
  </si>
  <si>
    <t>0387</t>
  </si>
  <si>
    <t>0388</t>
  </si>
  <si>
    <t>0392</t>
  </si>
  <si>
    <t>0393</t>
  </si>
  <si>
    <t>0395</t>
  </si>
  <si>
    <t>0402</t>
  </si>
  <si>
    <t>0404</t>
  </si>
  <si>
    <t>0405</t>
  </si>
  <si>
    <t>0406</t>
  </si>
  <si>
    <t>0409</t>
  </si>
  <si>
    <t>0410</t>
  </si>
  <si>
    <t>0411</t>
  </si>
  <si>
    <t>0416</t>
  </si>
  <si>
    <t>0417</t>
  </si>
  <si>
    <t>0421</t>
  </si>
  <si>
    <t>0422</t>
  </si>
  <si>
    <t>0423</t>
  </si>
  <si>
    <t>0426</t>
  </si>
  <si>
    <t>0427</t>
  </si>
  <si>
    <t>0429</t>
  </si>
  <si>
    <t>0432</t>
  </si>
  <si>
    <t>0434</t>
  </si>
  <si>
    <t>0435</t>
  </si>
  <si>
    <t>0443</t>
  </si>
  <si>
    <t>0446</t>
  </si>
  <si>
    <t>0447</t>
  </si>
  <si>
    <t>0448</t>
  </si>
  <si>
    <t>0451</t>
  </si>
  <si>
    <t>0454</t>
  </si>
  <si>
    <t>0455</t>
  </si>
  <si>
    <t>0457</t>
  </si>
  <si>
    <t>0463</t>
  </si>
  <si>
    <t>0464</t>
  </si>
  <si>
    <t>0465</t>
  </si>
  <si>
    <t>0466</t>
  </si>
  <si>
    <t>0467</t>
  </si>
  <si>
    <t>0469</t>
  </si>
  <si>
    <t>0470</t>
  </si>
  <si>
    <t>0471</t>
  </si>
  <si>
    <t>0473</t>
  </si>
  <si>
    <t>0474</t>
  </si>
  <si>
    <t>0480</t>
  </si>
  <si>
    <t>0482</t>
  </si>
  <si>
    <t>0485</t>
  </si>
  <si>
    <t>0486</t>
  </si>
  <si>
    <t>0487</t>
  </si>
  <si>
    <t>0488</t>
  </si>
  <si>
    <t>0491</t>
  </si>
  <si>
    <t>0499</t>
  </si>
  <si>
    <t>0505</t>
  </si>
  <si>
    <t>0506</t>
  </si>
  <si>
    <t>0508</t>
  </si>
  <si>
    <t>0510</t>
  </si>
  <si>
    <t>0511</t>
  </si>
  <si>
    <t>0512</t>
  </si>
  <si>
    <t>0516</t>
  </si>
  <si>
    <t>0519</t>
  </si>
  <si>
    <t>0520</t>
  </si>
  <si>
    <t>0524</t>
  </si>
  <si>
    <t>0528</t>
  </si>
  <si>
    <t>0530</t>
  </si>
  <si>
    <t>0532</t>
  </si>
  <si>
    <t>0543</t>
  </si>
  <si>
    <t>0551</t>
  </si>
  <si>
    <t>0553</t>
  </si>
  <si>
    <t>0556</t>
  </si>
  <si>
    <t>0557</t>
  </si>
  <si>
    <t>0560</t>
  </si>
  <si>
    <t>0561</t>
  </si>
  <si>
    <t>0566</t>
  </si>
  <si>
    <t>0570</t>
  </si>
  <si>
    <t>0571</t>
  </si>
  <si>
    <t>0572</t>
  </si>
  <si>
    <t>0573</t>
  </si>
  <si>
    <t>0578</t>
  </si>
  <si>
    <t>0580</t>
  </si>
  <si>
    <t>0582</t>
  </si>
  <si>
    <t>0583</t>
  </si>
  <si>
    <t>0584</t>
  </si>
  <si>
    <t>0587</t>
  </si>
  <si>
    <t>0588</t>
  </si>
  <si>
    <t>0593</t>
  </si>
  <si>
    <t>0594</t>
  </si>
  <si>
    <t>0596</t>
  </si>
  <si>
    <t>0597</t>
  </si>
  <si>
    <t>0598</t>
  </si>
  <si>
    <t>0606</t>
  </si>
  <si>
    <t>0608</t>
  </si>
  <si>
    <t>0611</t>
  </si>
  <si>
    <t>0613</t>
  </si>
  <si>
    <t>0616</t>
  </si>
  <si>
    <t>0618</t>
  </si>
  <si>
    <t>0619</t>
  </si>
  <si>
    <t>0620</t>
  </si>
  <si>
    <t>0622</t>
  </si>
  <si>
    <t>0624</t>
  </si>
  <si>
    <t>0626</t>
  </si>
  <si>
    <t>0627</t>
  </si>
  <si>
    <t>0628</t>
  </si>
  <si>
    <t>0632</t>
  </si>
  <si>
    <t>0633</t>
  </si>
  <si>
    <t>0634</t>
  </si>
  <si>
    <t>0635</t>
  </si>
  <si>
    <t>0638</t>
  </si>
  <si>
    <t>0641</t>
  </si>
  <si>
    <t>0649</t>
  </si>
  <si>
    <t>0650</t>
  </si>
  <si>
    <t>0651</t>
  </si>
  <si>
    <t>0654</t>
  </si>
  <si>
    <t>0658</t>
  </si>
  <si>
    <t>0660</t>
  </si>
  <si>
    <t>0662</t>
  </si>
  <si>
    <t>0663</t>
  </si>
  <si>
    <t>0665</t>
  </si>
  <si>
    <t>0666</t>
  </si>
  <si>
    <t>0667</t>
  </si>
  <si>
    <t>0669</t>
  </si>
  <si>
    <t>0671</t>
  </si>
  <si>
    <t>0672</t>
  </si>
  <si>
    <t>0673</t>
  </si>
  <si>
    <t>0677</t>
  </si>
  <si>
    <t>0678</t>
  </si>
  <si>
    <t>0680</t>
  </si>
  <si>
    <t>0681</t>
  </si>
  <si>
    <t>0685</t>
  </si>
  <si>
    <t>0687</t>
  </si>
  <si>
    <t>0688</t>
  </si>
  <si>
    <t>0689</t>
  </si>
  <si>
    <t>0691</t>
  </si>
  <si>
    <t>0692</t>
  </si>
  <si>
    <t>0699</t>
  </si>
  <si>
    <t>0701</t>
  </si>
  <si>
    <t>0704</t>
  </si>
  <si>
    <t>0705</t>
  </si>
  <si>
    <t>0706</t>
  </si>
  <si>
    <t>0707</t>
  </si>
  <si>
    <t>0713</t>
  </si>
  <si>
    <t>0717</t>
  </si>
  <si>
    <t>0719</t>
  </si>
  <si>
    <t>0720</t>
  </si>
  <si>
    <t>0721</t>
  </si>
  <si>
    <t>0722</t>
  </si>
  <si>
    <t>0724</t>
  </si>
  <si>
    <t>0726</t>
  </si>
  <si>
    <t>0727</t>
  </si>
  <si>
    <t>0728</t>
  </si>
  <si>
    <t>0730</t>
  </si>
  <si>
    <t>0732</t>
  </si>
  <si>
    <t>0734</t>
  </si>
  <si>
    <t>0735</t>
  </si>
  <si>
    <t>0736</t>
  </si>
  <si>
    <t>0737</t>
  </si>
  <si>
    <t>0738</t>
  </si>
  <si>
    <t>0739</t>
  </si>
  <si>
    <t>0741</t>
  </si>
  <si>
    <t>0742</t>
  </si>
  <si>
    <t>0743</t>
  </si>
  <si>
    <t>0745</t>
  </si>
  <si>
    <t>0747</t>
  </si>
  <si>
    <t>0748</t>
  </si>
  <si>
    <t>0751</t>
  </si>
  <si>
    <t>0752</t>
  </si>
  <si>
    <t>0753</t>
  </si>
  <si>
    <t>0754</t>
  </si>
  <si>
    <t>0755</t>
  </si>
  <si>
    <t>0756</t>
  </si>
  <si>
    <t>0760</t>
  </si>
  <si>
    <t>0761</t>
  </si>
  <si>
    <t>0762</t>
  </si>
  <si>
    <t>0764</t>
  </si>
  <si>
    <t>0765</t>
  </si>
  <si>
    <t>0767</t>
  </si>
  <si>
    <t>0770</t>
  </si>
  <si>
    <t>0773</t>
  </si>
  <si>
    <t>0778</t>
  </si>
  <si>
    <t>0781</t>
  </si>
  <si>
    <t>0782</t>
  </si>
  <si>
    <t>0783</t>
  </si>
  <si>
    <t>0784</t>
  </si>
  <si>
    <t>0785</t>
  </si>
  <si>
    <t>0787</t>
  </si>
  <si>
    <t>0788</t>
  </si>
  <si>
    <t>0789</t>
  </si>
  <si>
    <t>0797</t>
  </si>
  <si>
    <t>0800</t>
  </si>
  <si>
    <t>0801</t>
  </si>
  <si>
    <t>0803</t>
  </si>
  <si>
    <t>0806</t>
  </si>
  <si>
    <t>0807</t>
  </si>
  <si>
    <t>0809</t>
  </si>
  <si>
    <t>0810</t>
  </si>
  <si>
    <t>0813</t>
  </si>
  <si>
    <t>0815</t>
  </si>
  <si>
    <t>0816</t>
  </si>
  <si>
    <t>0820</t>
  </si>
  <si>
    <t>0822</t>
  </si>
  <si>
    <t>0824</t>
  </si>
  <si>
    <t>0825</t>
  </si>
  <si>
    <t>0828</t>
  </si>
  <si>
    <t>0829</t>
  </si>
  <si>
    <t>0830</t>
  </si>
  <si>
    <t>0832</t>
  </si>
  <si>
    <t>0835</t>
  </si>
  <si>
    <t>0836</t>
  </si>
  <si>
    <t>0837</t>
  </si>
  <si>
    <t>0838</t>
  </si>
  <si>
    <t>0843</t>
  </si>
  <si>
    <t>0846</t>
  </si>
  <si>
    <t>0847</t>
  </si>
  <si>
    <t>0848</t>
  </si>
  <si>
    <t>0850</t>
  </si>
  <si>
    <t>0851</t>
  </si>
  <si>
    <t>0852</t>
  </si>
  <si>
    <t>0855</t>
  </si>
  <si>
    <t>0858</t>
  </si>
  <si>
    <t>0860</t>
  </si>
  <si>
    <t>0863</t>
  </si>
  <si>
    <t>0864</t>
  </si>
  <si>
    <t>0865</t>
  </si>
  <si>
    <t>0866</t>
  </si>
  <si>
    <t>0867</t>
  </si>
  <si>
    <t>0868</t>
  </si>
  <si>
    <t>0869</t>
  </si>
  <si>
    <t>0870</t>
  </si>
  <si>
    <t>0872</t>
  </si>
  <si>
    <t>0874</t>
  </si>
  <si>
    <t>0876</t>
  </si>
  <si>
    <t>0877</t>
  </si>
  <si>
    <t>0878</t>
  </si>
  <si>
    <t>0879</t>
  </si>
  <si>
    <t>0880</t>
  </si>
  <si>
    <t>0883</t>
  </si>
  <si>
    <t>0884</t>
  </si>
  <si>
    <t>0886</t>
  </si>
  <si>
    <t>0887</t>
  </si>
  <si>
    <t>0888</t>
  </si>
  <si>
    <t>0889</t>
  </si>
  <si>
    <t>0890</t>
  </si>
  <si>
    <t>0891</t>
  </si>
  <si>
    <t>0893</t>
  </si>
  <si>
    <t>0896</t>
  </si>
  <si>
    <t>0899</t>
  </si>
  <si>
    <t>0900</t>
  </si>
  <si>
    <t>0901</t>
  </si>
  <si>
    <t>0902</t>
  </si>
  <si>
    <t>0903</t>
  </si>
  <si>
    <t>0904</t>
  </si>
  <si>
    <t>0906</t>
  </si>
  <si>
    <t>0132</t>
  </si>
  <si>
    <t>0153</t>
  </si>
  <si>
    <t>0156</t>
  </si>
  <si>
    <t>0158</t>
  </si>
  <si>
    <t>0165</t>
  </si>
  <si>
    <t>0184</t>
  </si>
  <si>
    <t>0221</t>
  </si>
  <si>
    <t>0281</t>
  </si>
  <si>
    <t>0283</t>
  </si>
  <si>
    <t>0293</t>
  </si>
  <si>
    <t>0307</t>
  </si>
  <si>
    <t>0313</t>
  </si>
  <si>
    <t>0323</t>
  </si>
  <si>
    <t>0339</t>
  </si>
  <si>
    <t>0348</t>
  </si>
  <si>
    <t>0349</t>
  </si>
  <si>
    <t>0353</t>
  </si>
  <si>
    <t>0377</t>
  </si>
  <si>
    <t>0396</t>
  </si>
  <si>
    <t>0398</t>
  </si>
  <si>
    <t>0501</t>
  </si>
  <si>
    <t>0503</t>
  </si>
  <si>
    <t>0507</t>
  </si>
  <si>
    <t>0527</t>
  </si>
  <si>
    <t>0529</t>
  </si>
  <si>
    <t>0539</t>
  </si>
  <si>
    <t>0540</t>
  </si>
  <si>
    <t>0586</t>
  </si>
  <si>
    <t>0629</t>
  </si>
  <si>
    <t>0642</t>
  </si>
  <si>
    <t>0648</t>
  </si>
  <si>
    <t>0652</t>
  </si>
  <si>
    <t>0693</t>
  </si>
  <si>
    <t>0702</t>
  </si>
  <si>
    <t>0750</t>
  </si>
  <si>
    <t>0768</t>
  </si>
  <si>
    <t>0799</t>
  </si>
  <si>
    <t>0862</t>
  </si>
  <si>
    <t>0894</t>
  </si>
  <si>
    <t>0905</t>
  </si>
  <si>
    <t>0121</t>
  </si>
  <si>
    <t>0160</t>
  </si>
  <si>
    <t>0171</t>
  </si>
  <si>
    <t>0196</t>
  </si>
  <si>
    <t>0200</t>
  </si>
  <si>
    <t>0237</t>
  </si>
  <si>
    <t>0239</t>
  </si>
  <si>
    <t>0241</t>
  </si>
  <si>
    <t>0249</t>
  </si>
  <si>
    <t>0258</t>
  </si>
  <si>
    <t>0261</t>
  </si>
  <si>
    <t>0266</t>
  </si>
  <si>
    <t>0294</t>
  </si>
  <si>
    <t>0298</t>
  </si>
  <si>
    <t>0328</t>
  </si>
  <si>
    <t>0338</t>
  </si>
  <si>
    <t>0378</t>
  </si>
  <si>
    <t>0403</t>
  </si>
  <si>
    <t>0412</t>
  </si>
  <si>
    <t>0413</t>
  </si>
  <si>
    <t>0415</t>
  </si>
  <si>
    <t>0428</t>
  </si>
  <si>
    <t>0437</t>
  </si>
  <si>
    <t>0440</t>
  </si>
  <si>
    <t>0441</t>
  </si>
  <si>
    <t>0458</t>
  </si>
  <si>
    <t>0472</t>
  </si>
  <si>
    <t>0483</t>
  </si>
  <si>
    <t>0496</t>
  </si>
  <si>
    <t>0569</t>
  </si>
  <si>
    <t>0614</t>
  </si>
  <si>
    <t>0639</t>
  </si>
  <si>
    <t>0646</t>
  </si>
  <si>
    <t>0674</t>
  </si>
  <si>
    <t>0682</t>
  </si>
  <si>
    <t>0695</t>
  </si>
  <si>
    <t>0757</t>
  </si>
  <si>
    <t>0758</t>
  </si>
  <si>
    <t>0769</t>
  </si>
  <si>
    <t>0786</t>
  </si>
  <si>
    <t>0790</t>
  </si>
  <si>
    <t>0811</t>
  </si>
  <si>
    <t>0821</t>
  </si>
  <si>
    <t>0826</t>
  </si>
  <si>
    <t>0892</t>
  </si>
  <si>
    <t>0123</t>
  </si>
  <si>
    <t>0125</t>
  </si>
  <si>
    <t>0215</t>
  </si>
  <si>
    <t>0234</t>
  </si>
  <si>
    <t>0278</t>
  </si>
  <si>
    <t>0306</t>
  </si>
  <si>
    <t>0346</t>
  </si>
  <si>
    <t>0362</t>
  </si>
  <si>
    <t>0444</t>
  </si>
  <si>
    <t>0493</t>
  </si>
  <si>
    <t>0562</t>
  </si>
  <si>
    <t>0581</t>
  </si>
  <si>
    <t>0604</t>
  </si>
  <si>
    <t>0683</t>
  </si>
  <si>
    <t>0690</t>
  </si>
  <si>
    <t>0709</t>
  </si>
  <si>
    <t>0711</t>
  </si>
  <si>
    <t>0740</t>
  </si>
  <si>
    <t>0839</t>
  </si>
  <si>
    <t>0849</t>
  </si>
  <si>
    <t>0898</t>
  </si>
  <si>
    <t>0113</t>
  </si>
  <si>
    <t>0120</t>
  </si>
  <si>
    <t>0144</t>
  </si>
  <si>
    <t>0145</t>
  </si>
  <si>
    <t>0150</t>
  </si>
  <si>
    <t>0152</t>
  </si>
  <si>
    <t>0154</t>
  </si>
  <si>
    <t>0157</t>
  </si>
  <si>
    <t>0164</t>
  </si>
  <si>
    <t>0168</t>
  </si>
  <si>
    <t>0174</t>
  </si>
  <si>
    <t>0176</t>
  </si>
  <si>
    <t>0181</t>
  </si>
  <si>
    <t>0185</t>
  </si>
  <si>
    <t>0192</t>
  </si>
  <si>
    <t>0222</t>
  </si>
  <si>
    <t>0227</t>
  </si>
  <si>
    <t>0233</t>
  </si>
  <si>
    <t>0238</t>
  </si>
  <si>
    <t>0242</t>
  </si>
  <si>
    <t>0247</t>
  </si>
  <si>
    <t>0257</t>
  </si>
  <si>
    <t>0288</t>
  </si>
  <si>
    <t>0300</t>
  </si>
  <si>
    <t>0308</t>
  </si>
  <si>
    <t>0311</t>
  </si>
  <si>
    <t>0318</t>
  </si>
  <si>
    <t>0345</t>
  </si>
  <si>
    <t>0350</t>
  </si>
  <si>
    <t>0360</t>
  </si>
  <si>
    <t>0363</t>
  </si>
  <si>
    <t>0368</t>
  </si>
  <si>
    <t>0382</t>
  </si>
  <si>
    <t>0418</t>
  </si>
  <si>
    <t>0430</t>
  </si>
  <si>
    <t>0433</t>
  </si>
  <si>
    <t>0453</t>
  </si>
  <si>
    <t>0456</t>
  </si>
  <si>
    <t>0459</t>
  </si>
  <si>
    <t>0461</t>
  </si>
  <si>
    <t>0468</t>
  </si>
  <si>
    <t>0478</t>
  </si>
  <si>
    <t>0479</t>
  </si>
  <si>
    <t>0484</t>
  </si>
  <si>
    <t>0498</t>
  </si>
  <si>
    <t>0514</t>
  </si>
  <si>
    <t>0515</t>
  </si>
  <si>
    <t>0525</t>
  </si>
  <si>
    <t>0574</t>
  </si>
  <si>
    <t>0575</t>
  </si>
  <si>
    <t>0592</t>
  </si>
  <si>
    <t>0602</t>
  </si>
  <si>
    <t>0631</t>
  </si>
  <si>
    <t>0643</t>
  </si>
  <si>
    <t>0664</t>
  </si>
  <si>
    <t>0670</t>
  </si>
  <si>
    <t>0694</t>
  </si>
  <si>
    <t>0712</t>
  </si>
  <si>
    <t>0766</t>
  </si>
  <si>
    <t>0774</t>
  </si>
  <si>
    <t>0792</t>
  </si>
  <si>
    <t>0802</t>
  </si>
  <si>
    <t>0808</t>
  </si>
  <si>
    <t>0814</t>
  </si>
  <si>
    <t>0817</t>
  </si>
  <si>
    <t>0841</t>
  </si>
  <si>
    <t>0845</t>
  </si>
  <si>
    <t>0871</t>
  </si>
  <si>
    <t>0102</t>
  </si>
  <si>
    <t>0105</t>
  </si>
  <si>
    <t>0106</t>
  </si>
  <si>
    <t>0107</t>
  </si>
  <si>
    <t>0108</t>
  </si>
  <si>
    <t>0109</t>
  </si>
  <si>
    <t>0112</t>
  </si>
  <si>
    <t>0114</t>
  </si>
  <si>
    <t>0117</t>
  </si>
  <si>
    <t>0118</t>
  </si>
  <si>
    <t>0119</t>
  </si>
  <si>
    <t>0122</t>
  </si>
  <si>
    <t>0124</t>
  </si>
  <si>
    <t>0126</t>
  </si>
  <si>
    <t>0127</t>
  </si>
  <si>
    <t>0129</t>
  </si>
  <si>
    <t>0130</t>
  </si>
  <si>
    <t>0131</t>
  </si>
  <si>
    <t>0133</t>
  </si>
  <si>
    <t>0134</t>
  </si>
  <si>
    <t>0135</t>
  </si>
  <si>
    <t>0136</t>
  </si>
  <si>
    <t>0139</t>
  </si>
  <si>
    <t>0140</t>
  </si>
  <si>
    <t>0141</t>
  </si>
  <si>
    <t>0148</t>
  </si>
  <si>
    <t>0149</t>
  </si>
  <si>
    <t>0151</t>
  </si>
  <si>
    <t>0161</t>
  </si>
  <si>
    <t>0162</t>
  </si>
  <si>
    <t>0163</t>
  </si>
  <si>
    <t>0166</t>
  </si>
  <si>
    <t>0167</t>
  </si>
  <si>
    <t>0170</t>
  </si>
  <si>
    <t>0175</t>
  </si>
  <si>
    <t>0177</t>
  </si>
  <si>
    <t>0178</t>
  </si>
  <si>
    <t>0182</t>
  </si>
  <si>
    <t>0183</t>
  </si>
  <si>
    <t>0193</t>
  </si>
  <si>
    <t>0197</t>
  </si>
  <si>
    <t>0201</t>
  </si>
  <si>
    <t>0202</t>
  </si>
  <si>
    <t>0203</t>
  </si>
  <si>
    <t>0204</t>
  </si>
  <si>
    <t>0205</t>
  </si>
  <si>
    <t>0210</t>
  </si>
  <si>
    <t>0216</t>
  </si>
  <si>
    <t>0218</t>
  </si>
  <si>
    <t>0225</t>
  </si>
  <si>
    <t>0226</t>
  </si>
  <si>
    <t>0228</t>
  </si>
  <si>
    <t>0243</t>
  </si>
  <si>
    <t>0245</t>
  </si>
  <si>
    <t>0251</t>
  </si>
  <si>
    <t>0252</t>
  </si>
  <si>
    <t>0259</t>
  </si>
  <si>
    <t>0262</t>
  </si>
  <si>
    <t>0263</t>
  </si>
  <si>
    <t>0267</t>
  </si>
  <si>
    <t>0269</t>
  </si>
  <si>
    <t>0270</t>
  </si>
  <si>
    <t>0274</t>
  </si>
  <si>
    <t>0276</t>
  </si>
  <si>
    <t>0279</t>
  </si>
  <si>
    <t>0285</t>
  </si>
  <si>
    <t>0287</t>
  </si>
  <si>
    <t>0289</t>
  </si>
  <si>
    <t>0292</t>
  </si>
  <si>
    <t>0295</t>
  </si>
  <si>
    <t>0301</t>
  </si>
  <si>
    <t>0310</t>
  </si>
  <si>
    <t>0312</t>
  </si>
  <si>
    <t>0314</t>
  </si>
  <si>
    <t>0315</t>
  </si>
  <si>
    <t>0316</t>
  </si>
  <si>
    <t>0319</t>
  </si>
  <si>
    <t>0321</t>
  </si>
  <si>
    <t>0325</t>
  </si>
  <si>
    <t>0326</t>
  </si>
  <si>
    <t>0329</t>
  </si>
  <si>
    <t>0331</t>
  </si>
  <si>
    <t>0333</t>
  </si>
  <si>
    <t>0340</t>
  </si>
  <si>
    <t>0341</t>
  </si>
  <si>
    <t>0342</t>
  </si>
  <si>
    <t>0347</t>
  </si>
  <si>
    <t>0351</t>
  </si>
  <si>
    <t>0354</t>
  </si>
  <si>
    <t>0356</t>
  </si>
  <si>
    <t>0357</t>
  </si>
  <si>
    <t>0358</t>
  </si>
  <si>
    <t>0361</t>
  </si>
  <si>
    <t>0367</t>
  </si>
  <si>
    <t>0371</t>
  </si>
  <si>
    <t>0379</t>
  </si>
  <si>
    <t>0390</t>
  </si>
  <si>
    <t>0391</t>
  </si>
  <si>
    <t>0394</t>
  </si>
  <si>
    <t>0397</t>
  </si>
  <si>
    <t>0399</t>
  </si>
  <si>
    <t>0400</t>
  </si>
  <si>
    <t>0401</t>
  </si>
  <si>
    <t>0407</t>
  </si>
  <si>
    <t>0408</t>
  </si>
  <si>
    <t>0414</t>
  </si>
  <si>
    <t>0419</t>
  </si>
  <si>
    <t>0420</t>
  </si>
  <si>
    <t>0425</t>
  </si>
  <si>
    <t>0436</t>
  </si>
  <si>
    <t>0439</t>
  </si>
  <si>
    <t>0442</t>
  </si>
  <si>
    <t>0445</t>
  </si>
  <si>
    <t>0449</t>
  </si>
  <si>
    <t>0450</t>
  </si>
  <si>
    <t>0460</t>
  </si>
  <si>
    <t>0462</t>
  </si>
  <si>
    <t>0475</t>
  </si>
  <si>
    <t>0476</t>
  </si>
  <si>
    <t>0477</t>
  </si>
  <si>
    <t>0481</t>
  </si>
  <si>
    <t>0489</t>
  </si>
  <si>
    <t>0492</t>
  </si>
  <si>
    <t>0494</t>
  </si>
  <si>
    <t>0495</t>
  </si>
  <si>
    <t>0497</t>
  </si>
  <si>
    <t>0500</t>
  </si>
  <si>
    <t>0504</t>
  </si>
  <si>
    <t>0509</t>
  </si>
  <si>
    <t>0513</t>
  </si>
  <si>
    <t>0517</t>
  </si>
  <si>
    <t>0521</t>
  </si>
  <si>
    <t>0522</t>
  </si>
  <si>
    <t>0526</t>
  </si>
  <si>
    <t>0531</t>
  </si>
  <si>
    <t>0533</t>
  </si>
  <si>
    <t>0535</t>
  </si>
  <si>
    <t>0536</t>
  </si>
  <si>
    <t>0538</t>
  </si>
  <si>
    <t>0541</t>
  </si>
  <si>
    <t>0542</t>
  </si>
  <si>
    <t>0544</t>
  </si>
  <si>
    <t>0545</t>
  </si>
  <si>
    <t>0547</t>
  </si>
  <si>
    <t>0548</t>
  </si>
  <si>
    <t>0549</t>
  </si>
  <si>
    <t>0550</t>
  </si>
  <si>
    <t>0552</t>
  </si>
  <si>
    <t>0554</t>
  </si>
  <si>
    <t>0555</t>
  </si>
  <si>
    <t>0558</t>
  </si>
  <si>
    <t>0559</t>
  </si>
  <si>
    <t>0564</t>
  </si>
  <si>
    <t>0565</t>
  </si>
  <si>
    <t>0567</t>
  </si>
  <si>
    <t>0568</t>
  </si>
  <si>
    <t>0577</t>
  </si>
  <si>
    <t>0579</t>
  </si>
  <si>
    <t>0585</t>
  </si>
  <si>
    <t>0589</t>
  </si>
  <si>
    <t>0590</t>
  </si>
  <si>
    <t>0591</t>
  </si>
  <si>
    <t>0599</t>
  </si>
  <si>
    <t>0600</t>
  </si>
  <si>
    <t>0601</t>
  </si>
  <si>
    <t>0603</t>
  </si>
  <si>
    <t>0605</t>
  </si>
  <si>
    <t>0607</t>
  </si>
  <si>
    <t>0612</t>
  </si>
  <si>
    <t>0615</t>
  </si>
  <si>
    <t>0617</t>
  </si>
  <si>
    <t>0621</t>
  </si>
  <si>
    <t>0623</t>
  </si>
  <si>
    <t>0630</t>
  </si>
  <si>
    <t>0636</t>
  </si>
  <si>
    <t>0637</t>
  </si>
  <si>
    <t>0640</t>
  </si>
  <si>
    <t>0645</t>
  </si>
  <si>
    <t>0647</t>
  </si>
  <si>
    <t>0653</t>
  </si>
  <si>
    <t>0655</t>
  </si>
  <si>
    <t>0656</t>
  </si>
  <si>
    <t>0657</t>
  </si>
  <si>
    <t>0659</t>
  </si>
  <si>
    <t>0661</t>
  </si>
  <si>
    <t>0675</t>
  </si>
  <si>
    <t>0676</t>
  </si>
  <si>
    <t>0679</t>
  </si>
  <si>
    <t>0686</t>
  </si>
  <si>
    <t>0696</t>
  </si>
  <si>
    <t>0697</t>
  </si>
  <si>
    <t>0698</t>
  </si>
  <si>
    <t>0700</t>
  </si>
  <si>
    <t>0703</t>
  </si>
  <si>
    <t>0708</t>
  </si>
  <si>
    <t>0710</t>
  </si>
  <si>
    <t>0715</t>
  </si>
  <si>
    <t>0718</t>
  </si>
  <si>
    <t>0723</t>
  </si>
  <si>
    <t>0725</t>
  </si>
  <si>
    <t>0729</t>
  </si>
  <si>
    <t>0731</t>
  </si>
  <si>
    <t>0744</t>
  </si>
  <si>
    <t>0759</t>
  </si>
  <si>
    <t>0763</t>
  </si>
  <si>
    <t>0772</t>
  </si>
  <si>
    <t>0775</t>
  </si>
  <si>
    <t>0776</t>
  </si>
  <si>
    <t>0779</t>
  </si>
  <si>
    <t>0780</t>
  </si>
  <si>
    <t>0793</t>
  </si>
  <si>
    <t>0794</t>
  </si>
  <si>
    <t>0795</t>
  </si>
  <si>
    <t>0798</t>
  </si>
  <si>
    <t>0804</t>
  </si>
  <si>
    <t>0805</t>
  </si>
  <si>
    <t>0819</t>
  </si>
  <si>
    <t>0823</t>
  </si>
  <si>
    <t>0827</t>
  </si>
  <si>
    <t>0831</t>
  </si>
  <si>
    <t>0833</t>
  </si>
  <si>
    <t>0834</t>
  </si>
  <si>
    <t>0842</t>
  </si>
  <si>
    <t>0844</t>
  </si>
  <si>
    <t>0854</t>
  </si>
  <si>
    <t>0856</t>
  </si>
  <si>
    <t>0859</t>
  </si>
  <si>
    <t>0873</t>
  </si>
  <si>
    <t>0875</t>
  </si>
  <si>
    <t>0882</t>
  </si>
  <si>
    <t>0897</t>
  </si>
  <si>
    <t>الرئيسي</t>
  </si>
  <si>
    <t>اذا توجد هنا ايضا  نكتب اثنان</t>
  </si>
  <si>
    <t>اذا توجد هنا ايضا  نكتب ثلاثه</t>
  </si>
  <si>
    <t>اذا تواجدت هذه القيم فى الرئيسي  نكتب واحد</t>
  </si>
  <si>
    <t>هنا المعادله المطلوبه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</si>
</sst>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1"/>
      <name val="Arial"/>
      <family val="2"/>
    </font>
    <font>
      <b/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804"/>
  <sheetViews>
    <sheetView rightToLeft="1" tabSelected="1" workbookViewId="0">
      <selection activeCell="C9" sqref="C9"/>
    </sheetView>
  </sheetViews>
  <sheetFormatPr defaultRowHeight="15"/>
  <cols>
    <col min="1" max="1" width="1" style="3" customWidth="1"/>
    <col min="2" max="2" width="8.28515625" style="3" bestFit="1" customWidth="1"/>
    <col min="3" max="3" width="21.85546875" style="3" customWidth="1"/>
    <col min="4" max="4" width="33.42578125" style="3" bestFit="1" customWidth="1"/>
    <col min="5" max="5" width="22.42578125" style="3" bestFit="1" customWidth="1"/>
    <col min="6" max="6" width="22.140625" style="3" bestFit="1" customWidth="1"/>
    <col min="7" max="16384" width="9.140625" style="3"/>
  </cols>
  <sheetData>
    <row r="1" spans="2:6" s="4" customFormat="1" ht="44.25" customHeight="1">
      <c r="B1" s="4" t="s">
        <v>804</v>
      </c>
      <c r="C1" s="5"/>
      <c r="D1" s="4" t="s">
        <v>807</v>
      </c>
      <c r="E1" s="4" t="s">
        <v>805</v>
      </c>
      <c r="F1" s="4" t="s">
        <v>806</v>
      </c>
    </row>
    <row r="2" spans="2:6" ht="15" customHeight="1">
      <c r="B2" s="2" t="s">
        <v>573</v>
      </c>
      <c r="C2" s="6" t="s">
        <v>808</v>
      </c>
      <c r="D2" t="s">
        <v>573</v>
      </c>
      <c r="E2" t="s">
        <v>573</v>
      </c>
      <c r="F2" t="s">
        <v>573</v>
      </c>
    </row>
    <row r="3" spans="2:6" ht="15" customHeight="1">
      <c r="B3" s="1" t="s">
        <v>60</v>
      </c>
      <c r="D3" t="s">
        <v>574</v>
      </c>
      <c r="E3" t="s">
        <v>574</v>
      </c>
      <c r="F3" t="s">
        <v>575</v>
      </c>
    </row>
    <row r="4" spans="2:6" ht="15" customHeight="1">
      <c r="B4" s="1" t="s">
        <v>61</v>
      </c>
      <c r="D4" t="s">
        <v>575</v>
      </c>
      <c r="E4" t="s">
        <v>575</v>
      </c>
      <c r="F4" t="s">
        <v>576</v>
      </c>
    </row>
    <row r="5" spans="2:6" ht="15" customHeight="1">
      <c r="B5" s="2" t="s">
        <v>574</v>
      </c>
      <c r="D5" t="s">
        <v>576</v>
      </c>
      <c r="E5" t="s">
        <v>578</v>
      </c>
      <c r="F5" t="s">
        <v>577</v>
      </c>
    </row>
    <row r="6" spans="2:6" ht="15" customHeight="1">
      <c r="B6" s="2" t="s">
        <v>575</v>
      </c>
      <c r="D6" t="s">
        <v>577</v>
      </c>
      <c r="E6" t="s">
        <v>505</v>
      </c>
      <c r="F6" t="s">
        <v>578</v>
      </c>
    </row>
    <row r="7" spans="2:6" ht="15" customHeight="1">
      <c r="B7" s="2" t="s">
        <v>576</v>
      </c>
      <c r="D7" t="s">
        <v>578</v>
      </c>
      <c r="E7" t="s">
        <v>580</v>
      </c>
      <c r="F7" t="s">
        <v>505</v>
      </c>
    </row>
    <row r="8" spans="2:6" ht="15" customHeight="1">
      <c r="B8" s="2" t="s">
        <v>577</v>
      </c>
      <c r="D8" t="s">
        <v>579</v>
      </c>
      <c r="E8" t="s">
        <v>582</v>
      </c>
      <c r="F8" t="s">
        <v>580</v>
      </c>
    </row>
    <row r="9" spans="2:6" ht="15" customHeight="1">
      <c r="B9" s="2" t="s">
        <v>578</v>
      </c>
      <c r="D9" t="s">
        <v>580</v>
      </c>
      <c r="E9" t="s">
        <v>583</v>
      </c>
      <c r="F9" t="s">
        <v>581</v>
      </c>
    </row>
    <row r="10" spans="2:6" ht="15" customHeight="1">
      <c r="B10" s="1" t="s">
        <v>62</v>
      </c>
      <c r="D10" t="s">
        <v>581</v>
      </c>
      <c r="E10" t="s">
        <v>506</v>
      </c>
      <c r="F10" t="s">
        <v>582</v>
      </c>
    </row>
    <row r="11" spans="2:6" ht="15" customHeight="1">
      <c r="B11" s="1" t="s">
        <v>63</v>
      </c>
      <c r="D11" t="s">
        <v>582</v>
      </c>
      <c r="E11" t="s">
        <v>585</v>
      </c>
      <c r="F11" t="s">
        <v>583</v>
      </c>
    </row>
    <row r="12" spans="2:6" ht="15" customHeight="1">
      <c r="B12" s="2" t="s">
        <v>579</v>
      </c>
      <c r="D12" t="s">
        <v>583</v>
      </c>
      <c r="E12" t="s">
        <v>586</v>
      </c>
      <c r="F12" t="s">
        <v>506</v>
      </c>
    </row>
    <row r="13" spans="2:6" ht="15" customHeight="1">
      <c r="B13" s="1" t="s">
        <v>505</v>
      </c>
      <c r="D13" t="s">
        <v>584</v>
      </c>
      <c r="E13" t="s">
        <v>587</v>
      </c>
      <c r="F13" t="s">
        <v>439</v>
      </c>
    </row>
    <row r="14" spans="2:6" ht="15" customHeight="1">
      <c r="B14" s="2" t="s">
        <v>580</v>
      </c>
      <c r="D14" t="s">
        <v>585</v>
      </c>
      <c r="E14" t="s">
        <v>590</v>
      </c>
      <c r="F14" t="s">
        <v>484</v>
      </c>
    </row>
    <row r="15" spans="2:6" ht="15" customHeight="1">
      <c r="B15" s="1" t="s">
        <v>64</v>
      </c>
      <c r="D15" t="s">
        <v>586</v>
      </c>
      <c r="E15" t="s">
        <v>591</v>
      </c>
      <c r="F15" t="s">
        <v>585</v>
      </c>
    </row>
    <row r="16" spans="2:6" ht="15" customHeight="1">
      <c r="B16" s="2" t="s">
        <v>0</v>
      </c>
      <c r="D16" t="s">
        <v>587</v>
      </c>
      <c r="E16" t="s">
        <v>592</v>
      </c>
      <c r="F16" t="s">
        <v>485</v>
      </c>
    </row>
    <row r="17" spans="2:6" ht="15" customHeight="1">
      <c r="B17" s="1" t="s">
        <v>581</v>
      </c>
      <c r="D17" t="s">
        <v>588</v>
      </c>
      <c r="E17" t="s">
        <v>593</v>
      </c>
      <c r="F17" t="s">
        <v>586</v>
      </c>
    </row>
    <row r="18" spans="2:6" ht="15" customHeight="1">
      <c r="B18" s="2" t="s">
        <v>582</v>
      </c>
      <c r="D18" t="s">
        <v>589</v>
      </c>
      <c r="E18" t="s">
        <v>595</v>
      </c>
      <c r="F18" t="s">
        <v>587</v>
      </c>
    </row>
    <row r="19" spans="2:6" ht="15" customHeight="1">
      <c r="B19" s="2" t="s">
        <v>583</v>
      </c>
      <c r="D19" t="s">
        <v>590</v>
      </c>
      <c r="E19" t="s">
        <v>596</v>
      </c>
      <c r="F19" t="s">
        <v>588</v>
      </c>
    </row>
    <row r="20" spans="2:6" ht="15" customHeight="1">
      <c r="B20" s="2" t="s">
        <v>506</v>
      </c>
      <c r="D20" t="s">
        <v>591</v>
      </c>
      <c r="E20" t="s">
        <v>597</v>
      </c>
      <c r="F20" t="s">
        <v>589</v>
      </c>
    </row>
    <row r="21" spans="2:6" ht="15" customHeight="1">
      <c r="B21" s="2" t="s">
        <v>439</v>
      </c>
      <c r="D21" t="s">
        <v>592</v>
      </c>
      <c r="E21" t="s">
        <v>507</v>
      </c>
      <c r="F21" t="s">
        <v>590</v>
      </c>
    </row>
    <row r="22" spans="2:6" ht="15" customHeight="1">
      <c r="B22" s="2" t="s">
        <v>584</v>
      </c>
      <c r="D22" t="s">
        <v>593</v>
      </c>
      <c r="E22" t="s">
        <v>508</v>
      </c>
      <c r="F22" t="s">
        <v>591</v>
      </c>
    </row>
    <row r="23" spans="2:6" ht="15" customHeight="1">
      <c r="B23" s="2" t="s">
        <v>484</v>
      </c>
      <c r="D23" t="s">
        <v>594</v>
      </c>
      <c r="E23" t="s">
        <v>598</v>
      </c>
      <c r="F23" t="s">
        <v>592</v>
      </c>
    </row>
    <row r="24" spans="2:6" ht="15" customHeight="1">
      <c r="B24" s="2" t="s">
        <v>585</v>
      </c>
      <c r="D24" t="s">
        <v>595</v>
      </c>
      <c r="E24" t="s">
        <v>599</v>
      </c>
      <c r="F24" t="s">
        <v>593</v>
      </c>
    </row>
    <row r="25" spans="2:6" ht="15" customHeight="1">
      <c r="B25" s="2" t="s">
        <v>485</v>
      </c>
      <c r="D25" t="s">
        <v>596</v>
      </c>
      <c r="E25" t="s">
        <v>509</v>
      </c>
      <c r="F25" t="s">
        <v>594</v>
      </c>
    </row>
    <row r="26" spans="2:6" ht="15" customHeight="1">
      <c r="B26" s="2" t="s">
        <v>586</v>
      </c>
      <c r="D26" t="s">
        <v>597</v>
      </c>
      <c r="E26" t="s">
        <v>600</v>
      </c>
      <c r="F26" t="s">
        <v>595</v>
      </c>
    </row>
    <row r="27" spans="2:6" ht="15" customHeight="1">
      <c r="B27" s="2" t="s">
        <v>587</v>
      </c>
      <c r="D27" t="s">
        <v>598</v>
      </c>
      <c r="E27" t="s">
        <v>510</v>
      </c>
      <c r="F27" t="s">
        <v>596</v>
      </c>
    </row>
    <row r="28" spans="2:6" ht="15" customHeight="1">
      <c r="B28" s="1" t="s">
        <v>65</v>
      </c>
      <c r="D28" t="s">
        <v>599</v>
      </c>
      <c r="E28" t="s">
        <v>511</v>
      </c>
      <c r="F28" t="s">
        <v>597</v>
      </c>
    </row>
    <row r="29" spans="2:6" ht="15" customHeight="1">
      <c r="B29" s="2" t="s">
        <v>588</v>
      </c>
      <c r="D29" t="s">
        <v>600</v>
      </c>
      <c r="E29" t="s">
        <v>512</v>
      </c>
      <c r="F29" t="s">
        <v>507</v>
      </c>
    </row>
    <row r="30" spans="2:6" ht="15" customHeight="1">
      <c r="B30" s="2" t="s">
        <v>589</v>
      </c>
      <c r="D30" t="s">
        <v>601</v>
      </c>
      <c r="E30" t="s">
        <v>513</v>
      </c>
      <c r="F30" t="s">
        <v>508</v>
      </c>
    </row>
    <row r="31" spans="2:6" ht="15" customHeight="1">
      <c r="B31" s="2" t="s">
        <v>590</v>
      </c>
      <c r="D31" t="s">
        <v>602</v>
      </c>
      <c r="E31" t="s">
        <v>604</v>
      </c>
      <c r="F31" t="s">
        <v>598</v>
      </c>
    </row>
    <row r="32" spans="2:6" ht="15" customHeight="1">
      <c r="B32" s="2" t="s">
        <v>399</v>
      </c>
      <c r="D32" t="s">
        <v>603</v>
      </c>
      <c r="E32" t="s">
        <v>605</v>
      </c>
      <c r="F32" t="s">
        <v>599</v>
      </c>
    </row>
    <row r="33" spans="2:6" ht="15" customHeight="1">
      <c r="B33" s="2" t="s">
        <v>591</v>
      </c>
      <c r="D33" t="s">
        <v>604</v>
      </c>
      <c r="E33" t="s">
        <v>514</v>
      </c>
      <c r="F33" t="s">
        <v>600</v>
      </c>
    </row>
    <row r="34" spans="2:6" ht="15" customHeight="1">
      <c r="B34" s="2" t="s">
        <v>592</v>
      </c>
      <c r="D34" t="s">
        <v>605</v>
      </c>
      <c r="E34" t="s">
        <v>606</v>
      </c>
      <c r="F34" t="s">
        <v>510</v>
      </c>
    </row>
    <row r="35" spans="2:6" ht="15" customHeight="1">
      <c r="B35" s="2" t="s">
        <v>593</v>
      </c>
      <c r="D35" t="s">
        <v>606</v>
      </c>
      <c r="E35" t="s">
        <v>515</v>
      </c>
      <c r="F35" t="s">
        <v>511</v>
      </c>
    </row>
    <row r="36" spans="2:6" ht="15" customHeight="1">
      <c r="B36" s="2" t="s">
        <v>594</v>
      </c>
      <c r="D36" t="s">
        <v>607</v>
      </c>
      <c r="E36" t="s">
        <v>607</v>
      </c>
      <c r="F36" t="s">
        <v>512</v>
      </c>
    </row>
    <row r="37" spans="2:6" ht="15" customHeight="1">
      <c r="B37" s="1" t="s">
        <v>1</v>
      </c>
      <c r="D37" t="s">
        <v>608</v>
      </c>
      <c r="E37" t="s">
        <v>516</v>
      </c>
      <c r="F37" t="s">
        <v>440</v>
      </c>
    </row>
    <row r="38" spans="2:6" ht="15" customHeight="1">
      <c r="B38" s="2" t="s">
        <v>66</v>
      </c>
      <c r="D38" t="s">
        <v>609</v>
      </c>
      <c r="E38" t="s">
        <v>609</v>
      </c>
      <c r="F38" t="s">
        <v>601</v>
      </c>
    </row>
    <row r="39" spans="2:6" ht="15" customHeight="1">
      <c r="B39" s="2" t="s">
        <v>595</v>
      </c>
      <c r="D39" t="s">
        <v>610</v>
      </c>
      <c r="E39" t="s">
        <v>517</v>
      </c>
      <c r="F39" t="s">
        <v>603</v>
      </c>
    </row>
    <row r="40" spans="2:6" ht="15" customHeight="1">
      <c r="B40" s="2" t="s">
        <v>596</v>
      </c>
      <c r="D40" t="s">
        <v>611</v>
      </c>
      <c r="E40" t="s">
        <v>610</v>
      </c>
      <c r="F40" t="s">
        <v>513</v>
      </c>
    </row>
    <row r="41" spans="2:6" ht="15" customHeight="1">
      <c r="B41" s="2" t="s">
        <v>597</v>
      </c>
      <c r="D41" t="s">
        <v>612</v>
      </c>
      <c r="E41" t="s">
        <v>611</v>
      </c>
      <c r="F41" t="s">
        <v>604</v>
      </c>
    </row>
    <row r="42" spans="2:6" ht="15" customHeight="1">
      <c r="B42" s="2" t="s">
        <v>67</v>
      </c>
      <c r="D42" t="s">
        <v>613</v>
      </c>
      <c r="E42" t="s">
        <v>518</v>
      </c>
      <c r="F42" t="s">
        <v>605</v>
      </c>
    </row>
    <row r="43" spans="2:6" ht="15" customHeight="1">
      <c r="B43" s="2" t="s">
        <v>2</v>
      </c>
      <c r="D43" t="s">
        <v>614</v>
      </c>
      <c r="E43" t="s">
        <v>519</v>
      </c>
      <c r="F43" t="s">
        <v>514</v>
      </c>
    </row>
    <row r="44" spans="2:6" ht="15" customHeight="1">
      <c r="B44" s="1" t="s">
        <v>507</v>
      </c>
      <c r="D44" t="s">
        <v>615</v>
      </c>
      <c r="E44" t="s">
        <v>612</v>
      </c>
      <c r="F44" t="s">
        <v>606</v>
      </c>
    </row>
    <row r="45" spans="2:6" ht="15" customHeight="1">
      <c r="B45" s="1" t="s">
        <v>508</v>
      </c>
      <c r="D45" t="s">
        <v>616</v>
      </c>
      <c r="E45" t="s">
        <v>613</v>
      </c>
      <c r="F45" t="s">
        <v>441</v>
      </c>
    </row>
    <row r="46" spans="2:6" ht="15" customHeight="1">
      <c r="B46" s="2" t="s">
        <v>68</v>
      </c>
      <c r="D46" t="s">
        <v>617</v>
      </c>
      <c r="E46" t="s">
        <v>614</v>
      </c>
      <c r="F46" t="s">
        <v>515</v>
      </c>
    </row>
    <row r="47" spans="2:6" ht="15" customHeight="1">
      <c r="B47" s="1" t="s">
        <v>69</v>
      </c>
      <c r="D47" t="s">
        <v>618</v>
      </c>
      <c r="E47" t="s">
        <v>615</v>
      </c>
      <c r="F47" t="s">
        <v>607</v>
      </c>
    </row>
    <row r="48" spans="2:6" ht="15" customHeight="1">
      <c r="B48" s="2" t="s">
        <v>598</v>
      </c>
      <c r="D48" t="s">
        <v>619</v>
      </c>
      <c r="E48" t="s">
        <v>617</v>
      </c>
      <c r="F48" t="s">
        <v>516</v>
      </c>
    </row>
    <row r="49" spans="2:6" ht="15" customHeight="1">
      <c r="B49" s="2" t="s">
        <v>599</v>
      </c>
      <c r="D49" t="s">
        <v>620</v>
      </c>
      <c r="E49" t="s">
        <v>618</v>
      </c>
      <c r="F49" t="s">
        <v>608</v>
      </c>
    </row>
    <row r="50" spans="2:6" ht="15" customHeight="1">
      <c r="B50" s="1" t="s">
        <v>509</v>
      </c>
      <c r="D50" t="s">
        <v>621</v>
      </c>
      <c r="E50" t="s">
        <v>619</v>
      </c>
      <c r="F50" t="s">
        <v>517</v>
      </c>
    </row>
    <row r="51" spans="2:6" ht="15" customHeight="1">
      <c r="B51" s="1" t="s">
        <v>600</v>
      </c>
      <c r="D51" t="s">
        <v>622</v>
      </c>
      <c r="E51" t="s">
        <v>620</v>
      </c>
      <c r="F51" t="s">
        <v>610</v>
      </c>
    </row>
    <row r="52" spans="2:6" ht="15" customHeight="1">
      <c r="B52" s="2" t="s">
        <v>510</v>
      </c>
      <c r="D52" t="s">
        <v>623</v>
      </c>
      <c r="E52" t="s">
        <v>621</v>
      </c>
      <c r="F52" t="s">
        <v>611</v>
      </c>
    </row>
    <row r="53" spans="2:6" ht="15" customHeight="1">
      <c r="B53" s="1" t="s">
        <v>400</v>
      </c>
      <c r="D53" t="s">
        <v>624</v>
      </c>
      <c r="E53" t="s">
        <v>520</v>
      </c>
      <c r="F53" t="s">
        <v>518</v>
      </c>
    </row>
    <row r="54" spans="2:6" ht="15" customHeight="1">
      <c r="B54" s="1" t="s">
        <v>511</v>
      </c>
      <c r="D54" t="s">
        <v>625</v>
      </c>
      <c r="E54" t="s">
        <v>622</v>
      </c>
      <c r="F54" t="s">
        <v>519</v>
      </c>
    </row>
    <row r="55" spans="2:6" ht="15" customHeight="1">
      <c r="B55" s="1" t="s">
        <v>3</v>
      </c>
      <c r="D55" t="s">
        <v>626</v>
      </c>
      <c r="E55" t="s">
        <v>623</v>
      </c>
      <c r="F55" t="s">
        <v>612</v>
      </c>
    </row>
    <row r="56" spans="2:6" ht="15" customHeight="1">
      <c r="B56" s="2" t="s">
        <v>401</v>
      </c>
      <c r="D56" t="s">
        <v>627</v>
      </c>
      <c r="E56" t="s">
        <v>521</v>
      </c>
      <c r="F56" t="s">
        <v>442</v>
      </c>
    </row>
    <row r="57" spans="2:6" ht="15" customHeight="1">
      <c r="B57" s="1" t="s">
        <v>512</v>
      </c>
      <c r="D57" t="s">
        <v>628</v>
      </c>
      <c r="E57" t="s">
        <v>522</v>
      </c>
      <c r="F57" t="s">
        <v>613</v>
      </c>
    </row>
    <row r="58" spans="2:6" ht="15" customHeight="1">
      <c r="B58" s="1" t="s">
        <v>402</v>
      </c>
      <c r="D58" t="s">
        <v>629</v>
      </c>
      <c r="E58" t="s">
        <v>523</v>
      </c>
      <c r="F58" t="s">
        <v>443</v>
      </c>
    </row>
    <row r="59" spans="2:6" ht="15" customHeight="1">
      <c r="B59" s="1" t="s">
        <v>70</v>
      </c>
      <c r="D59" t="s">
        <v>630</v>
      </c>
      <c r="E59" t="s">
        <v>524</v>
      </c>
      <c r="F59" t="s">
        <v>614</v>
      </c>
    </row>
    <row r="60" spans="2:6" ht="15" customHeight="1">
      <c r="B60" s="2" t="s">
        <v>440</v>
      </c>
      <c r="D60" t="s">
        <v>631</v>
      </c>
      <c r="E60" t="s">
        <v>625</v>
      </c>
      <c r="F60" t="s">
        <v>615</v>
      </c>
    </row>
    <row r="61" spans="2:6" ht="15" customHeight="1">
      <c r="B61" s="2" t="s">
        <v>601</v>
      </c>
      <c r="D61" t="s">
        <v>632</v>
      </c>
      <c r="E61" t="s">
        <v>525</v>
      </c>
      <c r="F61" t="s">
        <v>616</v>
      </c>
    </row>
    <row r="62" spans="2:6" ht="15" customHeight="1">
      <c r="B62" s="2" t="s">
        <v>602</v>
      </c>
      <c r="D62" t="s">
        <v>633</v>
      </c>
      <c r="E62" t="s">
        <v>627</v>
      </c>
      <c r="F62" t="s">
        <v>617</v>
      </c>
    </row>
    <row r="63" spans="2:6" ht="15" customHeight="1">
      <c r="B63" s="2" t="s">
        <v>603</v>
      </c>
      <c r="D63" t="s">
        <v>634</v>
      </c>
      <c r="E63" t="s">
        <v>628</v>
      </c>
      <c r="F63" t="s">
        <v>618</v>
      </c>
    </row>
    <row r="64" spans="2:6" ht="15" customHeight="1">
      <c r="B64" s="1" t="s">
        <v>513</v>
      </c>
      <c r="D64" t="s">
        <v>635</v>
      </c>
      <c r="E64" t="s">
        <v>526</v>
      </c>
      <c r="F64" t="s">
        <v>619</v>
      </c>
    </row>
    <row r="65" spans="2:6" ht="15" customHeight="1">
      <c r="B65" s="1" t="s">
        <v>403</v>
      </c>
      <c r="D65" t="s">
        <v>636</v>
      </c>
      <c r="E65" t="s">
        <v>629</v>
      </c>
      <c r="F65" t="s">
        <v>486</v>
      </c>
    </row>
    <row r="66" spans="2:6" ht="15" customHeight="1">
      <c r="B66" s="2" t="s">
        <v>604</v>
      </c>
      <c r="D66" t="s">
        <v>637</v>
      </c>
      <c r="E66" t="s">
        <v>630</v>
      </c>
      <c r="F66" t="s">
        <v>620</v>
      </c>
    </row>
    <row r="67" spans="2:6" ht="15" customHeight="1">
      <c r="B67" s="2" t="s">
        <v>605</v>
      </c>
      <c r="D67" t="s">
        <v>638</v>
      </c>
      <c r="E67" t="s">
        <v>631</v>
      </c>
      <c r="F67" t="s">
        <v>621</v>
      </c>
    </row>
    <row r="68" spans="2:6" ht="15" customHeight="1">
      <c r="B68" s="1" t="s">
        <v>514</v>
      </c>
      <c r="D68" t="s">
        <v>639</v>
      </c>
      <c r="E68" t="s">
        <v>633</v>
      </c>
      <c r="F68" t="s">
        <v>520</v>
      </c>
    </row>
    <row r="69" spans="2:6" ht="15" customHeight="1">
      <c r="B69" s="2" t="s">
        <v>71</v>
      </c>
      <c r="D69" t="s">
        <v>640</v>
      </c>
      <c r="E69" t="s">
        <v>634</v>
      </c>
      <c r="F69" t="s">
        <v>622</v>
      </c>
    </row>
    <row r="70" spans="2:6" ht="15" customHeight="1">
      <c r="B70" s="1" t="s">
        <v>606</v>
      </c>
      <c r="D70" t="s">
        <v>641</v>
      </c>
      <c r="E70" t="s">
        <v>635</v>
      </c>
      <c r="F70" t="s">
        <v>623</v>
      </c>
    </row>
    <row r="71" spans="2:6" ht="15" customHeight="1">
      <c r="B71" s="2" t="s">
        <v>441</v>
      </c>
      <c r="D71" t="s">
        <v>642</v>
      </c>
      <c r="E71" t="s">
        <v>638</v>
      </c>
      <c r="F71" t="s">
        <v>521</v>
      </c>
    </row>
    <row r="72" spans="2:6" ht="15" customHeight="1">
      <c r="B72" s="2" t="s">
        <v>72</v>
      </c>
      <c r="D72" t="s">
        <v>643</v>
      </c>
      <c r="E72" t="s">
        <v>527</v>
      </c>
      <c r="F72" t="s">
        <v>522</v>
      </c>
    </row>
    <row r="73" spans="2:6" ht="15" customHeight="1">
      <c r="B73" s="1" t="s">
        <v>73</v>
      </c>
      <c r="D73" t="s">
        <v>644</v>
      </c>
      <c r="E73" t="s">
        <v>640</v>
      </c>
      <c r="F73" t="s">
        <v>487</v>
      </c>
    </row>
    <row r="74" spans="2:6" ht="15" customHeight="1">
      <c r="B74" s="1" t="s">
        <v>515</v>
      </c>
      <c r="D74" t="s">
        <v>645</v>
      </c>
      <c r="E74" t="s">
        <v>641</v>
      </c>
      <c r="F74" t="s">
        <v>444</v>
      </c>
    </row>
    <row r="75" spans="2:6" ht="15" customHeight="1">
      <c r="B75" s="1" t="s">
        <v>607</v>
      </c>
      <c r="D75" t="s">
        <v>646</v>
      </c>
      <c r="E75" t="s">
        <v>642</v>
      </c>
      <c r="F75" t="s">
        <v>523</v>
      </c>
    </row>
    <row r="76" spans="2:6" ht="15" customHeight="1">
      <c r="B76" s="1" t="s">
        <v>516</v>
      </c>
      <c r="D76" t="s">
        <v>647</v>
      </c>
      <c r="E76" t="s">
        <v>643</v>
      </c>
      <c r="F76" t="s">
        <v>445</v>
      </c>
    </row>
    <row r="77" spans="2:6" ht="15" customHeight="1">
      <c r="B77" s="1" t="s">
        <v>608</v>
      </c>
      <c r="D77" t="s">
        <v>648</v>
      </c>
      <c r="E77" t="s">
        <v>529</v>
      </c>
      <c r="F77" t="s">
        <v>446</v>
      </c>
    </row>
    <row r="78" spans="2:6" ht="15" customHeight="1">
      <c r="B78" s="1" t="s">
        <v>609</v>
      </c>
      <c r="D78" t="s">
        <v>649</v>
      </c>
      <c r="E78" t="s">
        <v>644</v>
      </c>
      <c r="F78" t="s">
        <v>625</v>
      </c>
    </row>
    <row r="79" spans="2:6" ht="15" customHeight="1">
      <c r="B79" s="2" t="s">
        <v>74</v>
      </c>
      <c r="D79" t="s">
        <v>650</v>
      </c>
      <c r="E79" t="s">
        <v>530</v>
      </c>
      <c r="F79" t="s">
        <v>525</v>
      </c>
    </row>
    <row r="80" spans="2:6" ht="15" customHeight="1">
      <c r="B80" s="2" t="s">
        <v>75</v>
      </c>
      <c r="D80" t="s">
        <v>651</v>
      </c>
      <c r="E80" t="s">
        <v>645</v>
      </c>
      <c r="F80" t="s">
        <v>447</v>
      </c>
    </row>
    <row r="81" spans="2:6" ht="15" customHeight="1">
      <c r="B81" s="1" t="s">
        <v>517</v>
      </c>
      <c r="D81" t="s">
        <v>652</v>
      </c>
      <c r="E81" t="s">
        <v>646</v>
      </c>
      <c r="F81" t="s">
        <v>627</v>
      </c>
    </row>
    <row r="82" spans="2:6" ht="15" customHeight="1">
      <c r="B82" s="1" t="s">
        <v>610</v>
      </c>
      <c r="D82" t="s">
        <v>653</v>
      </c>
      <c r="E82" t="s">
        <v>647</v>
      </c>
      <c r="F82" t="s">
        <v>526</v>
      </c>
    </row>
    <row r="83" spans="2:6" ht="15" customHeight="1">
      <c r="B83" s="1" t="s">
        <v>611</v>
      </c>
      <c r="D83" t="s">
        <v>654</v>
      </c>
      <c r="E83" t="s">
        <v>648</v>
      </c>
      <c r="F83" t="s">
        <v>448</v>
      </c>
    </row>
    <row r="84" spans="2:6" ht="15" customHeight="1">
      <c r="B84" s="1" t="s">
        <v>404</v>
      </c>
      <c r="D84" t="s">
        <v>655</v>
      </c>
      <c r="E84" t="s">
        <v>531</v>
      </c>
      <c r="F84" t="s">
        <v>629</v>
      </c>
    </row>
    <row r="85" spans="2:6" ht="15" customHeight="1">
      <c r="B85" s="1" t="s">
        <v>518</v>
      </c>
      <c r="D85" t="s">
        <v>656</v>
      </c>
      <c r="E85" t="s">
        <v>649</v>
      </c>
      <c r="F85" t="s">
        <v>449</v>
      </c>
    </row>
    <row r="86" spans="2:6" ht="15" customHeight="1">
      <c r="B86" s="1" t="s">
        <v>76</v>
      </c>
      <c r="D86" t="s">
        <v>657</v>
      </c>
      <c r="E86" t="s">
        <v>650</v>
      </c>
      <c r="F86" t="s">
        <v>630</v>
      </c>
    </row>
    <row r="87" spans="2:6" ht="15" customHeight="1">
      <c r="B87" s="2" t="s">
        <v>77</v>
      </c>
      <c r="D87" t="s">
        <v>658</v>
      </c>
      <c r="E87" t="s">
        <v>651</v>
      </c>
      <c r="F87" t="s">
        <v>631</v>
      </c>
    </row>
    <row r="88" spans="2:6" ht="15" customHeight="1">
      <c r="B88" s="1" t="s">
        <v>78</v>
      </c>
      <c r="D88" t="s">
        <v>659</v>
      </c>
      <c r="E88" t="s">
        <v>652</v>
      </c>
      <c r="F88" t="s">
        <v>450</v>
      </c>
    </row>
    <row r="89" spans="2:6" ht="15" customHeight="1">
      <c r="B89" s="2" t="s">
        <v>79</v>
      </c>
      <c r="D89" t="s">
        <v>660</v>
      </c>
      <c r="E89" t="s">
        <v>653</v>
      </c>
      <c r="F89" t="s">
        <v>632</v>
      </c>
    </row>
    <row r="90" spans="2:6" ht="15" customHeight="1">
      <c r="B90" s="2" t="s">
        <v>80</v>
      </c>
      <c r="D90" t="s">
        <v>661</v>
      </c>
      <c r="E90" t="s">
        <v>654</v>
      </c>
      <c r="F90" t="s">
        <v>633</v>
      </c>
    </row>
    <row r="91" spans="2:6" ht="15" customHeight="1">
      <c r="B91" s="2" t="s">
        <v>81</v>
      </c>
      <c r="D91" t="s">
        <v>662</v>
      </c>
      <c r="E91" t="s">
        <v>655</v>
      </c>
      <c r="F91" t="s">
        <v>634</v>
      </c>
    </row>
    <row r="92" spans="2:6" ht="15" customHeight="1">
      <c r="B92" s="1" t="s">
        <v>519</v>
      </c>
      <c r="D92" t="s">
        <v>663</v>
      </c>
      <c r="E92" t="s">
        <v>656</v>
      </c>
      <c r="F92" t="s">
        <v>635</v>
      </c>
    </row>
    <row r="93" spans="2:6" ht="15" customHeight="1">
      <c r="B93" s="1" t="s">
        <v>612</v>
      </c>
      <c r="D93" t="s">
        <v>664</v>
      </c>
      <c r="E93" t="s">
        <v>657</v>
      </c>
      <c r="F93" t="s">
        <v>636</v>
      </c>
    </row>
    <row r="94" spans="2:6" ht="15" customHeight="1">
      <c r="B94" s="1" t="s">
        <v>4</v>
      </c>
      <c r="D94" t="s">
        <v>665</v>
      </c>
      <c r="E94" t="s">
        <v>658</v>
      </c>
      <c r="F94" t="s">
        <v>488</v>
      </c>
    </row>
    <row r="95" spans="2:6" ht="15" customHeight="1">
      <c r="B95" s="1" t="s">
        <v>82</v>
      </c>
      <c r="D95" t="s">
        <v>666</v>
      </c>
      <c r="E95" t="s">
        <v>532</v>
      </c>
      <c r="F95" t="s">
        <v>638</v>
      </c>
    </row>
    <row r="96" spans="2:6" ht="15" customHeight="1">
      <c r="B96" s="2" t="s">
        <v>442</v>
      </c>
      <c r="D96" t="s">
        <v>667</v>
      </c>
      <c r="E96" t="s">
        <v>533</v>
      </c>
      <c r="F96" t="s">
        <v>639</v>
      </c>
    </row>
    <row r="97" spans="2:6" ht="15" customHeight="1">
      <c r="B97" s="2" t="s">
        <v>613</v>
      </c>
      <c r="D97" t="s">
        <v>668</v>
      </c>
      <c r="E97" t="s">
        <v>660</v>
      </c>
      <c r="F97" t="s">
        <v>527</v>
      </c>
    </row>
    <row r="98" spans="2:6" ht="15" customHeight="1">
      <c r="B98" s="1" t="s">
        <v>83</v>
      </c>
      <c r="D98" t="s">
        <v>669</v>
      </c>
      <c r="E98" t="s">
        <v>661</v>
      </c>
      <c r="F98" t="s">
        <v>640</v>
      </c>
    </row>
    <row r="99" spans="2:6" ht="15" customHeight="1">
      <c r="B99" s="1" t="s">
        <v>84</v>
      </c>
      <c r="D99" t="s">
        <v>670</v>
      </c>
      <c r="E99" t="s">
        <v>663</v>
      </c>
      <c r="F99" t="s">
        <v>641</v>
      </c>
    </row>
    <row r="100" spans="2:6" ht="15" customHeight="1">
      <c r="B100" s="2" t="s">
        <v>443</v>
      </c>
      <c r="D100" t="s">
        <v>671</v>
      </c>
      <c r="E100" t="s">
        <v>664</v>
      </c>
      <c r="F100" t="s">
        <v>451</v>
      </c>
    </row>
    <row r="101" spans="2:6" ht="15" customHeight="1">
      <c r="B101" s="1" t="s">
        <v>614</v>
      </c>
      <c r="D101" t="s">
        <v>672</v>
      </c>
      <c r="E101" t="s">
        <v>534</v>
      </c>
      <c r="F101" t="s">
        <v>642</v>
      </c>
    </row>
    <row r="102" spans="2:6" ht="15" customHeight="1">
      <c r="B102" s="1" t="s">
        <v>615</v>
      </c>
      <c r="D102" t="s">
        <v>673</v>
      </c>
      <c r="E102" t="s">
        <v>665</v>
      </c>
      <c r="F102" t="s">
        <v>452</v>
      </c>
    </row>
    <row r="103" spans="2:6" ht="15" customHeight="1">
      <c r="B103" s="1" t="s">
        <v>616</v>
      </c>
      <c r="D103" t="s">
        <v>674</v>
      </c>
      <c r="E103" t="s">
        <v>535</v>
      </c>
      <c r="F103" t="s">
        <v>528</v>
      </c>
    </row>
    <row r="104" spans="2:6" ht="15" customHeight="1">
      <c r="B104" s="2" t="s">
        <v>617</v>
      </c>
      <c r="D104" t="s">
        <v>675</v>
      </c>
      <c r="E104" t="s">
        <v>666</v>
      </c>
      <c r="F104" t="s">
        <v>643</v>
      </c>
    </row>
    <row r="105" spans="2:6" ht="15" customHeight="1">
      <c r="B105" s="2" t="s">
        <v>618</v>
      </c>
      <c r="D105" t="s">
        <v>676</v>
      </c>
      <c r="E105" t="s">
        <v>536</v>
      </c>
      <c r="F105" t="s">
        <v>489</v>
      </c>
    </row>
    <row r="106" spans="2:6" ht="15" customHeight="1">
      <c r="B106" s="2" t="s">
        <v>85</v>
      </c>
      <c r="D106" t="s">
        <v>677</v>
      </c>
      <c r="E106" t="s">
        <v>667</v>
      </c>
      <c r="F106" t="s">
        <v>644</v>
      </c>
    </row>
    <row r="107" spans="2:6" ht="15" customHeight="1">
      <c r="B107" s="1" t="s">
        <v>86</v>
      </c>
      <c r="D107" t="s">
        <v>678</v>
      </c>
      <c r="E107" t="s">
        <v>668</v>
      </c>
      <c r="F107" t="s">
        <v>645</v>
      </c>
    </row>
    <row r="108" spans="2:6" ht="15" customHeight="1">
      <c r="B108" s="1" t="s">
        <v>87</v>
      </c>
      <c r="D108" t="s">
        <v>679</v>
      </c>
      <c r="E108" t="s">
        <v>537</v>
      </c>
      <c r="F108" t="s">
        <v>646</v>
      </c>
    </row>
    <row r="109" spans="2:6" ht="15" customHeight="1">
      <c r="B109" s="2" t="s">
        <v>88</v>
      </c>
      <c r="D109" t="s">
        <v>680</v>
      </c>
      <c r="E109" t="s">
        <v>672</v>
      </c>
      <c r="F109" t="s">
        <v>647</v>
      </c>
    </row>
    <row r="110" spans="2:6" ht="15" customHeight="1">
      <c r="B110" s="2" t="s">
        <v>619</v>
      </c>
      <c r="D110" t="s">
        <v>681</v>
      </c>
      <c r="E110" t="s">
        <v>673</v>
      </c>
      <c r="F110" t="s">
        <v>648</v>
      </c>
    </row>
    <row r="111" spans="2:6" ht="15" customHeight="1">
      <c r="B111" s="1" t="s">
        <v>89</v>
      </c>
      <c r="D111" t="s">
        <v>682</v>
      </c>
      <c r="E111" t="s">
        <v>674</v>
      </c>
      <c r="F111" t="s">
        <v>649</v>
      </c>
    </row>
    <row r="112" spans="2:6" ht="15" customHeight="1">
      <c r="B112" s="1" t="s">
        <v>90</v>
      </c>
      <c r="D112" t="s">
        <v>683</v>
      </c>
      <c r="E112" t="s">
        <v>675</v>
      </c>
      <c r="F112" t="s">
        <v>650</v>
      </c>
    </row>
    <row r="113" spans="2:6" ht="15" customHeight="1">
      <c r="B113" s="1" t="s">
        <v>91</v>
      </c>
      <c r="D113" t="s">
        <v>684</v>
      </c>
      <c r="E113" t="s">
        <v>676</v>
      </c>
      <c r="F113" t="s">
        <v>651</v>
      </c>
    </row>
    <row r="114" spans="2:6" ht="15" customHeight="1">
      <c r="B114" s="2" t="s">
        <v>92</v>
      </c>
      <c r="D114" t="s">
        <v>685</v>
      </c>
      <c r="E114" t="s">
        <v>677</v>
      </c>
      <c r="F114" t="s">
        <v>652</v>
      </c>
    </row>
    <row r="115" spans="2:6" ht="15" customHeight="1">
      <c r="B115" s="2" t="s">
        <v>486</v>
      </c>
      <c r="D115" t="s">
        <v>686</v>
      </c>
      <c r="E115" t="s">
        <v>678</v>
      </c>
      <c r="F115" t="s">
        <v>453</v>
      </c>
    </row>
    <row r="116" spans="2:6" ht="15" customHeight="1">
      <c r="B116" s="2" t="s">
        <v>620</v>
      </c>
      <c r="D116" t="s">
        <v>687</v>
      </c>
      <c r="E116" t="s">
        <v>538</v>
      </c>
      <c r="F116" t="s">
        <v>653</v>
      </c>
    </row>
    <row r="117" spans="2:6" ht="15" customHeight="1">
      <c r="B117" s="1" t="s">
        <v>5</v>
      </c>
      <c r="D117" t="s">
        <v>688</v>
      </c>
      <c r="E117" t="s">
        <v>680</v>
      </c>
      <c r="F117" t="s">
        <v>655</v>
      </c>
    </row>
    <row r="118" spans="2:6" ht="15" customHeight="1">
      <c r="B118" s="2" t="s">
        <v>621</v>
      </c>
      <c r="D118" t="s">
        <v>689</v>
      </c>
      <c r="E118" t="s">
        <v>681</v>
      </c>
      <c r="F118" t="s">
        <v>454</v>
      </c>
    </row>
    <row r="119" spans="2:6" ht="15" customHeight="1">
      <c r="B119" s="1" t="s">
        <v>93</v>
      </c>
      <c r="D119" t="s">
        <v>690</v>
      </c>
      <c r="E119" t="s">
        <v>539</v>
      </c>
      <c r="F119" t="s">
        <v>656</v>
      </c>
    </row>
    <row r="120" spans="2:6" ht="15" customHeight="1">
      <c r="B120" s="1" t="s">
        <v>94</v>
      </c>
      <c r="D120" t="s">
        <v>691</v>
      </c>
      <c r="E120" t="s">
        <v>540</v>
      </c>
      <c r="F120" t="s">
        <v>657</v>
      </c>
    </row>
    <row r="121" spans="2:6" ht="15" customHeight="1">
      <c r="B121" s="1" t="s">
        <v>405</v>
      </c>
      <c r="D121" t="s">
        <v>692</v>
      </c>
      <c r="E121" t="s">
        <v>682</v>
      </c>
      <c r="F121" t="s">
        <v>658</v>
      </c>
    </row>
    <row r="122" spans="2:6" ht="15" customHeight="1">
      <c r="B122" s="1" t="s">
        <v>520</v>
      </c>
      <c r="D122" t="s">
        <v>693</v>
      </c>
      <c r="E122" t="s">
        <v>684</v>
      </c>
      <c r="F122" t="s">
        <v>490</v>
      </c>
    </row>
    <row r="123" spans="2:6" ht="15" customHeight="1">
      <c r="B123" s="1" t="s">
        <v>95</v>
      </c>
      <c r="D123" t="s">
        <v>694</v>
      </c>
      <c r="E123" t="s">
        <v>685</v>
      </c>
      <c r="F123" t="s">
        <v>659</v>
      </c>
    </row>
    <row r="124" spans="2:6" ht="15" customHeight="1">
      <c r="B124" s="2" t="s">
        <v>96</v>
      </c>
      <c r="D124" t="s">
        <v>695</v>
      </c>
      <c r="E124" t="s">
        <v>686</v>
      </c>
      <c r="F124" t="s">
        <v>533</v>
      </c>
    </row>
    <row r="125" spans="2:6" ht="15" customHeight="1">
      <c r="B125" s="2" t="s">
        <v>622</v>
      </c>
      <c r="D125" t="s">
        <v>696</v>
      </c>
      <c r="E125" t="s">
        <v>687</v>
      </c>
      <c r="F125" t="s">
        <v>660</v>
      </c>
    </row>
    <row r="126" spans="2:6" ht="15" customHeight="1">
      <c r="B126" s="2" t="s">
        <v>623</v>
      </c>
      <c r="D126" t="s">
        <v>697</v>
      </c>
      <c r="E126" t="s">
        <v>541</v>
      </c>
      <c r="F126" t="s">
        <v>661</v>
      </c>
    </row>
    <row r="127" spans="2:6" ht="15" customHeight="1">
      <c r="B127" s="1" t="s">
        <v>521</v>
      </c>
      <c r="D127" t="s">
        <v>698</v>
      </c>
      <c r="E127" t="s">
        <v>542</v>
      </c>
      <c r="F127" t="s">
        <v>662</v>
      </c>
    </row>
    <row r="128" spans="2:6" ht="15" customHeight="1">
      <c r="B128" s="2" t="s">
        <v>624</v>
      </c>
      <c r="D128" t="s">
        <v>699</v>
      </c>
      <c r="E128" t="s">
        <v>543</v>
      </c>
      <c r="F128" t="s">
        <v>663</v>
      </c>
    </row>
    <row r="129" spans="2:6" ht="15" customHeight="1">
      <c r="B129" s="1" t="s">
        <v>97</v>
      </c>
      <c r="D129" t="s">
        <v>700</v>
      </c>
      <c r="E129" t="s">
        <v>688</v>
      </c>
      <c r="F129" t="s">
        <v>664</v>
      </c>
    </row>
    <row r="130" spans="2:6" ht="15" customHeight="1">
      <c r="B130" s="2" t="s">
        <v>6</v>
      </c>
      <c r="D130" t="s">
        <v>701</v>
      </c>
      <c r="E130" t="s">
        <v>544</v>
      </c>
      <c r="F130" t="s">
        <v>534</v>
      </c>
    </row>
    <row r="131" spans="2:6" ht="15" customHeight="1">
      <c r="B131" s="2" t="s">
        <v>98</v>
      </c>
      <c r="D131" t="s">
        <v>702</v>
      </c>
      <c r="E131" t="s">
        <v>689</v>
      </c>
      <c r="F131" t="s">
        <v>665</v>
      </c>
    </row>
    <row r="132" spans="2:6" ht="15" customHeight="1">
      <c r="B132" s="2" t="s">
        <v>99</v>
      </c>
      <c r="D132" t="s">
        <v>703</v>
      </c>
      <c r="E132" t="s">
        <v>545</v>
      </c>
      <c r="F132" t="s">
        <v>491</v>
      </c>
    </row>
    <row r="133" spans="2:6" ht="15" customHeight="1">
      <c r="B133" s="1" t="s">
        <v>522</v>
      </c>
      <c r="D133" t="s">
        <v>704</v>
      </c>
      <c r="E133" t="s">
        <v>690</v>
      </c>
      <c r="F133" t="s">
        <v>666</v>
      </c>
    </row>
    <row r="134" spans="2:6" ht="15" customHeight="1">
      <c r="B134" s="2" t="s">
        <v>487</v>
      </c>
      <c r="D134" t="s">
        <v>705</v>
      </c>
      <c r="E134" t="s">
        <v>691</v>
      </c>
      <c r="F134" t="s">
        <v>536</v>
      </c>
    </row>
    <row r="135" spans="2:6" ht="15" customHeight="1">
      <c r="B135" s="1" t="s">
        <v>100</v>
      </c>
      <c r="D135" t="s">
        <v>706</v>
      </c>
      <c r="E135" t="s">
        <v>546</v>
      </c>
      <c r="F135" t="s">
        <v>667</v>
      </c>
    </row>
    <row r="136" spans="2:6" ht="15" customHeight="1">
      <c r="B136" s="1" t="s">
        <v>101</v>
      </c>
      <c r="D136" t="s">
        <v>707</v>
      </c>
      <c r="E136" t="s">
        <v>547</v>
      </c>
      <c r="F136" t="s">
        <v>455</v>
      </c>
    </row>
    <row r="137" spans="2:6" ht="15" customHeight="1">
      <c r="B137" s="2" t="s">
        <v>444</v>
      </c>
      <c r="D137" t="s">
        <v>708</v>
      </c>
      <c r="E137" t="s">
        <v>693</v>
      </c>
      <c r="F137" t="s">
        <v>668</v>
      </c>
    </row>
    <row r="138" spans="2:6" ht="15" customHeight="1">
      <c r="B138" s="1" t="s">
        <v>523</v>
      </c>
      <c r="D138" t="s">
        <v>709</v>
      </c>
      <c r="E138" t="s">
        <v>548</v>
      </c>
      <c r="F138" t="s">
        <v>537</v>
      </c>
    </row>
    <row r="139" spans="2:6" ht="15" customHeight="1">
      <c r="B139" s="2" t="s">
        <v>445</v>
      </c>
      <c r="D139" t="s">
        <v>710</v>
      </c>
      <c r="E139" t="s">
        <v>695</v>
      </c>
      <c r="F139" t="s">
        <v>669</v>
      </c>
    </row>
    <row r="140" spans="2:6" ht="15" customHeight="1">
      <c r="B140" s="1" t="s">
        <v>7</v>
      </c>
      <c r="D140" t="s">
        <v>711</v>
      </c>
      <c r="E140" t="s">
        <v>696</v>
      </c>
      <c r="F140" t="s">
        <v>670</v>
      </c>
    </row>
    <row r="141" spans="2:6" ht="15" customHeight="1">
      <c r="B141" s="2" t="s">
        <v>446</v>
      </c>
      <c r="D141" t="s">
        <v>712</v>
      </c>
      <c r="E141" t="s">
        <v>697</v>
      </c>
      <c r="F141" t="s">
        <v>671</v>
      </c>
    </row>
    <row r="142" spans="2:6" ht="15" customHeight="1">
      <c r="B142" s="1" t="s">
        <v>524</v>
      </c>
      <c r="D142" t="s">
        <v>713</v>
      </c>
      <c r="E142" t="s">
        <v>698</v>
      </c>
      <c r="F142" t="s">
        <v>672</v>
      </c>
    </row>
    <row r="143" spans="2:6" ht="15" customHeight="1">
      <c r="B143" s="1" t="s">
        <v>625</v>
      </c>
      <c r="D143" t="s">
        <v>714</v>
      </c>
      <c r="E143" t="s">
        <v>549</v>
      </c>
      <c r="F143" t="s">
        <v>673</v>
      </c>
    </row>
    <row r="144" spans="2:6" ht="15" customHeight="1">
      <c r="B144" s="2" t="s">
        <v>102</v>
      </c>
      <c r="D144" t="s">
        <v>715</v>
      </c>
      <c r="E144" t="s">
        <v>699</v>
      </c>
      <c r="F144" t="s">
        <v>674</v>
      </c>
    </row>
    <row r="145" spans="2:6" ht="15" customHeight="1">
      <c r="B145" s="1" t="s">
        <v>626</v>
      </c>
      <c r="D145" t="s">
        <v>716</v>
      </c>
      <c r="E145" t="s">
        <v>700</v>
      </c>
      <c r="F145" t="s">
        <v>675</v>
      </c>
    </row>
    <row r="146" spans="2:6" ht="15" customHeight="1">
      <c r="B146" s="2" t="s">
        <v>103</v>
      </c>
      <c r="D146" t="s">
        <v>717</v>
      </c>
      <c r="E146" t="s">
        <v>702</v>
      </c>
      <c r="F146" t="s">
        <v>456</v>
      </c>
    </row>
    <row r="147" spans="2:6" ht="15" customHeight="1">
      <c r="B147" s="1" t="s">
        <v>525</v>
      </c>
      <c r="D147" t="s">
        <v>718</v>
      </c>
      <c r="E147" t="s">
        <v>550</v>
      </c>
      <c r="F147" t="s">
        <v>676</v>
      </c>
    </row>
    <row r="148" spans="2:6" ht="15" customHeight="1">
      <c r="B148" s="2" t="s">
        <v>104</v>
      </c>
      <c r="D148" t="s">
        <v>719</v>
      </c>
      <c r="E148" t="s">
        <v>551</v>
      </c>
      <c r="F148" t="s">
        <v>677</v>
      </c>
    </row>
    <row r="149" spans="2:6" ht="15" customHeight="1">
      <c r="B149" s="2" t="s">
        <v>447</v>
      </c>
      <c r="D149" t="s">
        <v>720</v>
      </c>
      <c r="E149" t="s">
        <v>703</v>
      </c>
      <c r="F149" t="s">
        <v>457</v>
      </c>
    </row>
    <row r="150" spans="2:6" ht="15" customHeight="1">
      <c r="B150" s="2" t="s">
        <v>105</v>
      </c>
      <c r="D150" t="s">
        <v>721</v>
      </c>
      <c r="E150" t="s">
        <v>704</v>
      </c>
      <c r="F150" t="s">
        <v>458</v>
      </c>
    </row>
    <row r="151" spans="2:6" ht="15" customHeight="1">
      <c r="B151" s="1" t="s">
        <v>627</v>
      </c>
      <c r="D151" t="s">
        <v>722</v>
      </c>
      <c r="E151" t="s">
        <v>552</v>
      </c>
      <c r="F151" t="s">
        <v>678</v>
      </c>
    </row>
    <row r="152" spans="2:6" ht="15" customHeight="1">
      <c r="B152" s="2" t="s">
        <v>628</v>
      </c>
      <c r="D152" t="s">
        <v>723</v>
      </c>
      <c r="E152" t="s">
        <v>706</v>
      </c>
      <c r="F152" t="s">
        <v>459</v>
      </c>
    </row>
    <row r="153" spans="2:6" ht="15" customHeight="1">
      <c r="B153" s="2" t="s">
        <v>106</v>
      </c>
      <c r="D153" t="s">
        <v>724</v>
      </c>
      <c r="E153" t="s">
        <v>707</v>
      </c>
      <c r="F153" t="s">
        <v>679</v>
      </c>
    </row>
    <row r="154" spans="2:6" ht="15" customHeight="1">
      <c r="B154" s="1" t="s">
        <v>8</v>
      </c>
      <c r="D154" t="s">
        <v>725</v>
      </c>
      <c r="E154" t="s">
        <v>708</v>
      </c>
      <c r="F154" t="s">
        <v>680</v>
      </c>
    </row>
    <row r="155" spans="2:6" ht="15" customHeight="1">
      <c r="B155" s="1" t="s">
        <v>107</v>
      </c>
      <c r="D155" t="s">
        <v>726</v>
      </c>
      <c r="E155" t="s">
        <v>709</v>
      </c>
      <c r="F155" t="s">
        <v>681</v>
      </c>
    </row>
    <row r="156" spans="2:6" ht="15" customHeight="1">
      <c r="B156" s="1" t="s">
        <v>9</v>
      </c>
      <c r="D156" t="s">
        <v>727</v>
      </c>
      <c r="E156" t="s">
        <v>711</v>
      </c>
      <c r="F156" t="s">
        <v>460</v>
      </c>
    </row>
    <row r="157" spans="2:6" ht="15" customHeight="1">
      <c r="B157" s="2" t="s">
        <v>526</v>
      </c>
      <c r="D157" t="s">
        <v>728</v>
      </c>
      <c r="E157" t="s">
        <v>712</v>
      </c>
      <c r="F157" t="s">
        <v>539</v>
      </c>
    </row>
    <row r="158" spans="2:6" ht="15" customHeight="1">
      <c r="B158" s="2" t="s">
        <v>448</v>
      </c>
      <c r="D158" t="s">
        <v>729</v>
      </c>
      <c r="E158" t="s">
        <v>713</v>
      </c>
      <c r="F158" t="s">
        <v>540</v>
      </c>
    </row>
    <row r="159" spans="2:6" ht="15" customHeight="1">
      <c r="B159" s="1" t="s">
        <v>629</v>
      </c>
      <c r="D159" t="s">
        <v>730</v>
      </c>
      <c r="E159" t="s">
        <v>714</v>
      </c>
      <c r="F159" t="s">
        <v>682</v>
      </c>
    </row>
    <row r="160" spans="2:6" ht="15" customHeight="1">
      <c r="B160" s="2" t="s">
        <v>10</v>
      </c>
      <c r="D160" t="s">
        <v>731</v>
      </c>
      <c r="E160" t="s">
        <v>715</v>
      </c>
      <c r="F160" t="s">
        <v>461</v>
      </c>
    </row>
    <row r="161" spans="2:6" ht="15" customHeight="1">
      <c r="B161" s="2" t="s">
        <v>449</v>
      </c>
      <c r="D161" t="s">
        <v>732</v>
      </c>
      <c r="E161" t="s">
        <v>716</v>
      </c>
      <c r="F161" t="s">
        <v>462</v>
      </c>
    </row>
    <row r="162" spans="2:6" ht="15" customHeight="1">
      <c r="B162" s="1" t="s">
        <v>630</v>
      </c>
      <c r="D162" t="s">
        <v>733</v>
      </c>
      <c r="E162" t="s">
        <v>717</v>
      </c>
      <c r="F162" t="s">
        <v>463</v>
      </c>
    </row>
    <row r="163" spans="2:6" ht="15" customHeight="1">
      <c r="B163" s="1" t="s">
        <v>631</v>
      </c>
      <c r="D163" t="s">
        <v>734</v>
      </c>
      <c r="E163" t="s">
        <v>719</v>
      </c>
      <c r="F163" t="s">
        <v>684</v>
      </c>
    </row>
    <row r="164" spans="2:6" ht="15" customHeight="1">
      <c r="B164" s="2" t="s">
        <v>108</v>
      </c>
      <c r="D164" t="s">
        <v>735</v>
      </c>
      <c r="E164" t="s">
        <v>720</v>
      </c>
      <c r="F164" t="s">
        <v>492</v>
      </c>
    </row>
    <row r="165" spans="2:6" ht="15" customHeight="1">
      <c r="B165" s="2" t="s">
        <v>109</v>
      </c>
      <c r="D165" t="s">
        <v>736</v>
      </c>
      <c r="E165" t="s">
        <v>721</v>
      </c>
      <c r="F165" t="s">
        <v>685</v>
      </c>
    </row>
    <row r="166" spans="2:6" ht="15" customHeight="1">
      <c r="B166" s="2" t="s">
        <v>450</v>
      </c>
      <c r="D166" t="s">
        <v>737</v>
      </c>
      <c r="E166" t="s">
        <v>722</v>
      </c>
      <c r="F166" t="s">
        <v>686</v>
      </c>
    </row>
    <row r="167" spans="2:6" ht="15" customHeight="1">
      <c r="B167" s="1" t="s">
        <v>632</v>
      </c>
      <c r="D167" t="s">
        <v>738</v>
      </c>
      <c r="E167" t="s">
        <v>723</v>
      </c>
      <c r="F167" t="s">
        <v>687</v>
      </c>
    </row>
    <row r="168" spans="2:6" ht="15" customHeight="1">
      <c r="B168" s="2" t="s">
        <v>110</v>
      </c>
      <c r="D168" t="s">
        <v>739</v>
      </c>
      <c r="E168" t="s">
        <v>724</v>
      </c>
      <c r="F168" t="s">
        <v>541</v>
      </c>
    </row>
    <row r="169" spans="2:6" ht="15" customHeight="1">
      <c r="B169" s="1" t="s">
        <v>633</v>
      </c>
      <c r="D169" t="s">
        <v>740</v>
      </c>
      <c r="E169" t="s">
        <v>725</v>
      </c>
      <c r="F169" t="s">
        <v>464</v>
      </c>
    </row>
    <row r="170" spans="2:6" ht="15" customHeight="1">
      <c r="B170" s="1" t="s">
        <v>634</v>
      </c>
      <c r="D170" t="s">
        <v>741</v>
      </c>
      <c r="E170" t="s">
        <v>727</v>
      </c>
      <c r="F170" t="s">
        <v>543</v>
      </c>
    </row>
    <row r="171" spans="2:6" ht="15" customHeight="1">
      <c r="B171" s="1" t="s">
        <v>111</v>
      </c>
      <c r="D171" t="s">
        <v>742</v>
      </c>
      <c r="E171" t="s">
        <v>553</v>
      </c>
      <c r="F171" t="s">
        <v>688</v>
      </c>
    </row>
    <row r="172" spans="2:6" ht="15" customHeight="1">
      <c r="B172" s="1" t="s">
        <v>11</v>
      </c>
      <c r="D172" t="s">
        <v>743</v>
      </c>
      <c r="E172" t="s">
        <v>554</v>
      </c>
      <c r="F172" t="s">
        <v>544</v>
      </c>
    </row>
    <row r="173" spans="2:6" ht="15" customHeight="1">
      <c r="B173" s="2" t="s">
        <v>112</v>
      </c>
      <c r="D173" t="s">
        <v>744</v>
      </c>
      <c r="E173" t="s">
        <v>729</v>
      </c>
      <c r="F173" t="s">
        <v>689</v>
      </c>
    </row>
    <row r="174" spans="2:6" ht="15" customHeight="1">
      <c r="B174" s="1" t="s">
        <v>635</v>
      </c>
      <c r="D174" t="s">
        <v>745</v>
      </c>
      <c r="E174" t="s">
        <v>732</v>
      </c>
      <c r="F174" t="s">
        <v>545</v>
      </c>
    </row>
    <row r="175" spans="2:6" ht="15" customHeight="1">
      <c r="B175" s="1" t="s">
        <v>113</v>
      </c>
      <c r="D175" t="s">
        <v>746</v>
      </c>
      <c r="E175" t="s">
        <v>734</v>
      </c>
      <c r="F175" t="s">
        <v>465</v>
      </c>
    </row>
    <row r="176" spans="2:6" ht="15" customHeight="1">
      <c r="B176" s="1" t="s">
        <v>636</v>
      </c>
      <c r="D176" t="s">
        <v>747</v>
      </c>
      <c r="E176" t="s">
        <v>555</v>
      </c>
      <c r="F176" t="s">
        <v>691</v>
      </c>
    </row>
    <row r="177" spans="2:6" ht="15" customHeight="1">
      <c r="B177" s="1" t="s">
        <v>12</v>
      </c>
      <c r="D177" t="s">
        <v>748</v>
      </c>
      <c r="E177" t="s">
        <v>736</v>
      </c>
      <c r="F177" t="s">
        <v>547</v>
      </c>
    </row>
    <row r="178" spans="2:6" ht="15" customHeight="1">
      <c r="B178" s="2" t="s">
        <v>488</v>
      </c>
      <c r="D178" t="s">
        <v>749</v>
      </c>
      <c r="E178" t="s">
        <v>737</v>
      </c>
      <c r="F178" t="s">
        <v>693</v>
      </c>
    </row>
    <row r="179" spans="2:6" ht="15" customHeight="1">
      <c r="B179" s="2" t="s">
        <v>637</v>
      </c>
      <c r="D179" t="s">
        <v>750</v>
      </c>
      <c r="E179" t="s">
        <v>556</v>
      </c>
      <c r="F179" t="s">
        <v>466</v>
      </c>
    </row>
    <row r="180" spans="2:6" ht="15" customHeight="1">
      <c r="B180" s="1" t="s">
        <v>114</v>
      </c>
      <c r="D180" t="s">
        <v>751</v>
      </c>
      <c r="E180" t="s">
        <v>740</v>
      </c>
      <c r="F180" t="s">
        <v>548</v>
      </c>
    </row>
    <row r="181" spans="2:6" ht="15" customHeight="1">
      <c r="B181" s="1" t="s">
        <v>406</v>
      </c>
      <c r="D181" t="s">
        <v>752</v>
      </c>
      <c r="E181" t="s">
        <v>742</v>
      </c>
      <c r="F181" t="s">
        <v>695</v>
      </c>
    </row>
    <row r="182" spans="2:6" ht="15" customHeight="1">
      <c r="B182" s="1" t="s">
        <v>115</v>
      </c>
      <c r="D182" t="s">
        <v>753</v>
      </c>
      <c r="E182" t="s">
        <v>744</v>
      </c>
      <c r="F182" t="s">
        <v>493</v>
      </c>
    </row>
    <row r="183" spans="2:6" ht="15" customHeight="1">
      <c r="B183" s="1" t="s">
        <v>407</v>
      </c>
      <c r="D183" t="s">
        <v>754</v>
      </c>
      <c r="E183" t="s">
        <v>745</v>
      </c>
      <c r="F183" t="s">
        <v>696</v>
      </c>
    </row>
    <row r="184" spans="2:6" ht="15" customHeight="1">
      <c r="B184" s="1" t="s">
        <v>116</v>
      </c>
      <c r="D184" t="s">
        <v>755</v>
      </c>
      <c r="E184" t="s">
        <v>746</v>
      </c>
      <c r="F184" t="s">
        <v>697</v>
      </c>
    </row>
    <row r="185" spans="2:6" ht="15" customHeight="1">
      <c r="B185" s="2" t="s">
        <v>638</v>
      </c>
      <c r="D185" t="s">
        <v>756</v>
      </c>
      <c r="E185" t="s">
        <v>557</v>
      </c>
      <c r="F185" t="s">
        <v>467</v>
      </c>
    </row>
    <row r="186" spans="2:6" ht="15" customHeight="1">
      <c r="B186" s="1" t="s">
        <v>117</v>
      </c>
      <c r="D186" t="s">
        <v>757</v>
      </c>
      <c r="E186" t="s">
        <v>747</v>
      </c>
      <c r="F186" t="s">
        <v>698</v>
      </c>
    </row>
    <row r="187" spans="2:6" ht="15" customHeight="1">
      <c r="B187" s="2" t="s">
        <v>639</v>
      </c>
      <c r="D187" t="s">
        <v>758</v>
      </c>
      <c r="E187" t="s">
        <v>748</v>
      </c>
      <c r="F187" t="s">
        <v>549</v>
      </c>
    </row>
    <row r="188" spans="2:6" ht="15" customHeight="1">
      <c r="B188" s="1" t="s">
        <v>527</v>
      </c>
      <c r="D188" t="s">
        <v>759</v>
      </c>
      <c r="E188" t="s">
        <v>558</v>
      </c>
      <c r="F188" t="s">
        <v>699</v>
      </c>
    </row>
    <row r="189" spans="2:6" ht="15" customHeight="1">
      <c r="B189" s="2" t="s">
        <v>640</v>
      </c>
      <c r="D189" t="s">
        <v>760</v>
      </c>
      <c r="E189" t="s">
        <v>750</v>
      </c>
      <c r="F189" t="s">
        <v>700</v>
      </c>
    </row>
    <row r="190" spans="2:6" ht="15" customHeight="1">
      <c r="B190" s="1" t="s">
        <v>118</v>
      </c>
      <c r="D190" t="s">
        <v>761</v>
      </c>
      <c r="E190" t="s">
        <v>752</v>
      </c>
      <c r="F190" t="s">
        <v>701</v>
      </c>
    </row>
    <row r="191" spans="2:6" ht="15" customHeight="1">
      <c r="B191" s="1" t="s">
        <v>13</v>
      </c>
      <c r="D191" t="s">
        <v>762</v>
      </c>
      <c r="E191" t="s">
        <v>753</v>
      </c>
      <c r="F191" t="s">
        <v>702</v>
      </c>
    </row>
    <row r="192" spans="2:6" ht="15" customHeight="1">
      <c r="B192" s="2" t="s">
        <v>641</v>
      </c>
      <c r="D192" t="s">
        <v>763</v>
      </c>
      <c r="E192" t="s">
        <v>754</v>
      </c>
      <c r="F192" t="s">
        <v>703</v>
      </c>
    </row>
    <row r="193" spans="2:6" ht="15" customHeight="1">
      <c r="B193" s="1" t="s">
        <v>408</v>
      </c>
      <c r="D193" t="s">
        <v>764</v>
      </c>
      <c r="E193" t="s">
        <v>755</v>
      </c>
      <c r="F193" t="s">
        <v>704</v>
      </c>
    </row>
    <row r="194" spans="2:6" ht="15" customHeight="1">
      <c r="B194" s="2" t="s">
        <v>451</v>
      </c>
      <c r="D194" t="s">
        <v>765</v>
      </c>
      <c r="E194" t="s">
        <v>756</v>
      </c>
      <c r="F194" t="s">
        <v>705</v>
      </c>
    </row>
    <row r="195" spans="2:6" ht="15" customHeight="1">
      <c r="B195" s="2" t="s">
        <v>642</v>
      </c>
      <c r="D195" t="s">
        <v>766</v>
      </c>
      <c r="E195" t="s">
        <v>757</v>
      </c>
      <c r="F195" t="s">
        <v>706</v>
      </c>
    </row>
    <row r="196" spans="2:6" ht="15" customHeight="1">
      <c r="B196" s="1" t="s">
        <v>119</v>
      </c>
      <c r="D196" t="s">
        <v>767</v>
      </c>
      <c r="E196" t="s">
        <v>559</v>
      </c>
      <c r="F196" t="s">
        <v>711</v>
      </c>
    </row>
    <row r="197" spans="2:6" ht="15" customHeight="1">
      <c r="B197" s="1" t="s">
        <v>120</v>
      </c>
      <c r="D197" t="s">
        <v>768</v>
      </c>
      <c r="E197" t="s">
        <v>560</v>
      </c>
      <c r="F197" t="s">
        <v>713</v>
      </c>
    </row>
    <row r="198" spans="2:6" ht="15" customHeight="1">
      <c r="B198" s="2" t="s">
        <v>452</v>
      </c>
      <c r="D198" t="s">
        <v>769</v>
      </c>
      <c r="E198" t="s">
        <v>758</v>
      </c>
      <c r="F198" t="s">
        <v>714</v>
      </c>
    </row>
    <row r="199" spans="2:6" ht="15" customHeight="1">
      <c r="B199" s="1" t="s">
        <v>121</v>
      </c>
      <c r="D199" t="s">
        <v>770</v>
      </c>
      <c r="E199" t="s">
        <v>759</v>
      </c>
      <c r="F199" t="s">
        <v>715</v>
      </c>
    </row>
    <row r="200" spans="2:6" ht="15" customHeight="1">
      <c r="B200" s="2" t="s">
        <v>643</v>
      </c>
      <c r="D200" t="s">
        <v>771</v>
      </c>
      <c r="E200" t="s">
        <v>760</v>
      </c>
      <c r="F200" t="s">
        <v>716</v>
      </c>
    </row>
    <row r="201" spans="2:6" ht="15" customHeight="1">
      <c r="B201" s="1" t="s">
        <v>122</v>
      </c>
      <c r="D201" t="s">
        <v>772</v>
      </c>
      <c r="E201" t="s">
        <v>761</v>
      </c>
      <c r="F201" t="s">
        <v>717</v>
      </c>
    </row>
    <row r="202" spans="2:6" ht="15" customHeight="1">
      <c r="B202" s="1" t="s">
        <v>14</v>
      </c>
      <c r="D202" t="s">
        <v>773</v>
      </c>
      <c r="E202" t="s">
        <v>561</v>
      </c>
      <c r="F202" t="s">
        <v>718</v>
      </c>
    </row>
    <row r="203" spans="2:6" ht="15" customHeight="1">
      <c r="B203" s="1" t="s">
        <v>123</v>
      </c>
      <c r="D203" t="s">
        <v>774</v>
      </c>
      <c r="E203" t="s">
        <v>762</v>
      </c>
      <c r="F203" t="s">
        <v>719</v>
      </c>
    </row>
    <row r="204" spans="2:6" ht="15" customHeight="1">
      <c r="B204" s="2" t="s">
        <v>124</v>
      </c>
      <c r="D204" t="s">
        <v>775</v>
      </c>
      <c r="E204" t="s">
        <v>765</v>
      </c>
      <c r="F204" t="s">
        <v>720</v>
      </c>
    </row>
    <row r="205" spans="2:6" ht="15" customHeight="1">
      <c r="B205" s="2" t="s">
        <v>489</v>
      </c>
      <c r="D205" t="s">
        <v>776</v>
      </c>
      <c r="E205" t="s">
        <v>767</v>
      </c>
      <c r="F205" t="s">
        <v>721</v>
      </c>
    </row>
    <row r="206" spans="2:6" ht="15" customHeight="1">
      <c r="B206" s="1" t="s">
        <v>409</v>
      </c>
      <c r="D206" t="s">
        <v>777</v>
      </c>
      <c r="E206" t="s">
        <v>562</v>
      </c>
      <c r="F206" t="s">
        <v>722</v>
      </c>
    </row>
    <row r="207" spans="2:6" ht="15" customHeight="1">
      <c r="B207" s="1" t="s">
        <v>529</v>
      </c>
      <c r="D207" t="s">
        <v>778</v>
      </c>
      <c r="E207" t="s">
        <v>769</v>
      </c>
      <c r="F207" t="s">
        <v>723</v>
      </c>
    </row>
    <row r="208" spans="2:6" ht="15" customHeight="1">
      <c r="B208" s="1" t="s">
        <v>125</v>
      </c>
      <c r="D208" t="s">
        <v>779</v>
      </c>
      <c r="E208" t="s">
        <v>770</v>
      </c>
      <c r="F208" t="s">
        <v>724</v>
      </c>
    </row>
    <row r="209" spans="2:6" ht="15" customHeight="1">
      <c r="B209" s="2" t="s">
        <v>644</v>
      </c>
      <c r="D209" t="s">
        <v>780</v>
      </c>
      <c r="E209" t="s">
        <v>771</v>
      </c>
      <c r="F209" t="s">
        <v>494</v>
      </c>
    </row>
    <row r="210" spans="2:6" ht="15" customHeight="1">
      <c r="B210" s="1" t="s">
        <v>530</v>
      </c>
      <c r="D210" t="s">
        <v>781</v>
      </c>
      <c r="E210" t="s">
        <v>772</v>
      </c>
      <c r="F210" t="s">
        <v>725</v>
      </c>
    </row>
    <row r="211" spans="2:6" ht="15" customHeight="1">
      <c r="B211" s="2" t="s">
        <v>645</v>
      </c>
      <c r="D211" t="s">
        <v>782</v>
      </c>
      <c r="E211" t="s">
        <v>773</v>
      </c>
      <c r="F211" t="s">
        <v>726</v>
      </c>
    </row>
    <row r="212" spans="2:6" ht="15" customHeight="1">
      <c r="B212" s="1" t="s">
        <v>410</v>
      </c>
      <c r="D212" t="s">
        <v>783</v>
      </c>
      <c r="E212" t="s">
        <v>774</v>
      </c>
      <c r="F212" t="s">
        <v>727</v>
      </c>
    </row>
    <row r="213" spans="2:6" ht="15" customHeight="1">
      <c r="B213" s="2" t="s">
        <v>646</v>
      </c>
      <c r="D213" t="s">
        <v>784</v>
      </c>
      <c r="E213" t="s">
        <v>775</v>
      </c>
      <c r="F213" t="s">
        <v>468</v>
      </c>
    </row>
    <row r="214" spans="2:6" ht="15" customHeight="1">
      <c r="B214" s="2" t="s">
        <v>647</v>
      </c>
      <c r="D214" t="s">
        <v>785</v>
      </c>
      <c r="E214" t="s">
        <v>777</v>
      </c>
      <c r="F214" t="s">
        <v>553</v>
      </c>
    </row>
    <row r="215" spans="2:6" ht="15" customHeight="1">
      <c r="B215" s="2" t="s">
        <v>648</v>
      </c>
      <c r="D215" t="s">
        <v>786</v>
      </c>
      <c r="E215" t="s">
        <v>563</v>
      </c>
      <c r="F215" t="s">
        <v>554</v>
      </c>
    </row>
    <row r="216" spans="2:6" ht="15" customHeight="1">
      <c r="B216" s="2" t="s">
        <v>15</v>
      </c>
      <c r="D216" t="s">
        <v>787</v>
      </c>
      <c r="E216" t="s">
        <v>778</v>
      </c>
      <c r="F216" t="s">
        <v>729</v>
      </c>
    </row>
    <row r="217" spans="2:6" ht="15" customHeight="1">
      <c r="B217" s="1" t="s">
        <v>531</v>
      </c>
      <c r="D217" t="s">
        <v>788</v>
      </c>
      <c r="E217" t="s">
        <v>564</v>
      </c>
      <c r="F217" t="s">
        <v>730</v>
      </c>
    </row>
    <row r="218" spans="2:6" ht="15" customHeight="1">
      <c r="B218" s="2" t="s">
        <v>649</v>
      </c>
      <c r="D218" t="s">
        <v>789</v>
      </c>
      <c r="E218" t="s">
        <v>780</v>
      </c>
      <c r="F218" t="s">
        <v>495</v>
      </c>
    </row>
    <row r="219" spans="2:6" ht="15" customHeight="1">
      <c r="B219" s="2" t="s">
        <v>126</v>
      </c>
      <c r="D219" t="s">
        <v>790</v>
      </c>
      <c r="E219" t="s">
        <v>781</v>
      </c>
      <c r="F219" t="s">
        <v>732</v>
      </c>
    </row>
    <row r="220" spans="2:6" ht="15" customHeight="1">
      <c r="B220" s="2" t="s">
        <v>650</v>
      </c>
      <c r="D220" t="s">
        <v>791</v>
      </c>
      <c r="E220" t="s">
        <v>782</v>
      </c>
      <c r="F220" t="s">
        <v>733</v>
      </c>
    </row>
    <row r="221" spans="2:6" ht="15" customHeight="1">
      <c r="B221" s="2" t="s">
        <v>127</v>
      </c>
      <c r="D221" t="s">
        <v>792</v>
      </c>
      <c r="E221" t="s">
        <v>565</v>
      </c>
      <c r="F221" t="s">
        <v>734</v>
      </c>
    </row>
    <row r="222" spans="2:6" ht="15" customHeight="1">
      <c r="B222" s="2" t="s">
        <v>411</v>
      </c>
      <c r="D222" t="s">
        <v>793</v>
      </c>
      <c r="E222" t="s">
        <v>783</v>
      </c>
      <c r="F222" t="s">
        <v>555</v>
      </c>
    </row>
    <row r="223" spans="2:6" ht="15" customHeight="1">
      <c r="B223" s="1" t="s">
        <v>128</v>
      </c>
      <c r="D223" t="s">
        <v>794</v>
      </c>
      <c r="E223" t="s">
        <v>785</v>
      </c>
      <c r="F223" t="s">
        <v>735</v>
      </c>
    </row>
    <row r="224" spans="2:6" ht="15" customHeight="1">
      <c r="B224" s="2" t="s">
        <v>651</v>
      </c>
      <c r="D224" t="s">
        <v>795</v>
      </c>
      <c r="E224" t="s">
        <v>786</v>
      </c>
      <c r="F224" t="s">
        <v>736</v>
      </c>
    </row>
    <row r="225" spans="2:6" ht="15" customHeight="1">
      <c r="B225" s="2" t="s">
        <v>652</v>
      </c>
      <c r="D225" t="s">
        <v>796</v>
      </c>
      <c r="E225" t="s">
        <v>566</v>
      </c>
      <c r="F225" t="s">
        <v>737</v>
      </c>
    </row>
    <row r="226" spans="2:6" ht="15" customHeight="1">
      <c r="B226" s="1" t="s">
        <v>129</v>
      </c>
      <c r="D226" t="s">
        <v>797</v>
      </c>
      <c r="E226" t="s">
        <v>788</v>
      </c>
      <c r="F226" t="s">
        <v>738</v>
      </c>
    </row>
    <row r="227" spans="2:6" ht="15" customHeight="1">
      <c r="B227" s="2" t="s">
        <v>453</v>
      </c>
      <c r="D227" t="s">
        <v>798</v>
      </c>
      <c r="E227" t="s">
        <v>567</v>
      </c>
      <c r="F227" t="s">
        <v>496</v>
      </c>
    </row>
    <row r="228" spans="2:6" ht="15" customHeight="1">
      <c r="B228" s="2" t="s">
        <v>653</v>
      </c>
      <c r="D228" t="s">
        <v>799</v>
      </c>
      <c r="E228" t="s">
        <v>568</v>
      </c>
      <c r="F228" t="s">
        <v>739</v>
      </c>
    </row>
    <row r="229" spans="2:6" ht="15" customHeight="1">
      <c r="B229" s="1" t="s">
        <v>16</v>
      </c>
      <c r="D229" t="s">
        <v>800</v>
      </c>
      <c r="E229" t="s">
        <v>569</v>
      </c>
      <c r="F229" t="s">
        <v>740</v>
      </c>
    </row>
    <row r="230" spans="2:6" ht="15" customHeight="1">
      <c r="B230" s="2" t="s">
        <v>654</v>
      </c>
      <c r="D230" t="s">
        <v>801</v>
      </c>
      <c r="E230" t="s">
        <v>791</v>
      </c>
      <c r="F230" t="s">
        <v>469</v>
      </c>
    </row>
    <row r="231" spans="2:6" ht="15" customHeight="1">
      <c r="B231" s="2" t="s">
        <v>130</v>
      </c>
      <c r="D231" t="s">
        <v>802</v>
      </c>
      <c r="E231" t="s">
        <v>792</v>
      </c>
      <c r="F231" t="s">
        <v>742</v>
      </c>
    </row>
    <row r="232" spans="2:6" ht="15" customHeight="1">
      <c r="B232" s="2" t="s">
        <v>655</v>
      </c>
      <c r="D232" t="s">
        <v>803</v>
      </c>
      <c r="E232" t="s">
        <v>793</v>
      </c>
      <c r="F232" t="s">
        <v>744</v>
      </c>
    </row>
    <row r="233" spans="2:6" ht="15" customHeight="1">
      <c r="B233" s="2" t="s">
        <v>131</v>
      </c>
      <c r="D233"/>
      <c r="E233" t="s">
        <v>794</v>
      </c>
      <c r="F233" t="s">
        <v>745</v>
      </c>
    </row>
    <row r="234" spans="2:6" ht="15" customHeight="1">
      <c r="B234" s="2" t="s">
        <v>132</v>
      </c>
      <c r="D234"/>
      <c r="E234" t="s">
        <v>570</v>
      </c>
      <c r="F234" t="s">
        <v>746</v>
      </c>
    </row>
    <row r="235" spans="2:6" ht="15" customHeight="1">
      <c r="B235" s="1" t="s">
        <v>17</v>
      </c>
      <c r="D235"/>
      <c r="E235" t="s">
        <v>795</v>
      </c>
      <c r="F235" t="s">
        <v>747</v>
      </c>
    </row>
    <row r="236" spans="2:6" ht="15" customHeight="1">
      <c r="B236" s="2" t="s">
        <v>133</v>
      </c>
      <c r="D236"/>
      <c r="E236" t="s">
        <v>796</v>
      </c>
      <c r="F236" t="s">
        <v>748</v>
      </c>
    </row>
    <row r="237" spans="2:6" ht="15" customHeight="1">
      <c r="B237" s="2" t="s">
        <v>454</v>
      </c>
      <c r="D237"/>
      <c r="E237" t="s">
        <v>571</v>
      </c>
      <c r="F237" t="s">
        <v>470</v>
      </c>
    </row>
    <row r="238" spans="2:6" ht="15" customHeight="1">
      <c r="B238" s="1" t="s">
        <v>412</v>
      </c>
      <c r="D238"/>
      <c r="E238" t="s">
        <v>797</v>
      </c>
      <c r="F238" t="s">
        <v>749</v>
      </c>
    </row>
    <row r="239" spans="2:6" ht="15" customHeight="1">
      <c r="B239" s="2" t="s">
        <v>656</v>
      </c>
      <c r="D239"/>
      <c r="E239" t="s">
        <v>798</v>
      </c>
      <c r="F239" t="s">
        <v>558</v>
      </c>
    </row>
    <row r="240" spans="2:6" ht="15" customHeight="1">
      <c r="B240" s="2" t="s">
        <v>657</v>
      </c>
      <c r="D240"/>
      <c r="E240" t="s">
        <v>799</v>
      </c>
      <c r="F240" t="s">
        <v>750</v>
      </c>
    </row>
    <row r="241" spans="2:6" ht="15" customHeight="1">
      <c r="B241" s="2" t="s">
        <v>658</v>
      </c>
      <c r="D241"/>
      <c r="E241" t="s">
        <v>572</v>
      </c>
      <c r="F241" t="s">
        <v>471</v>
      </c>
    </row>
    <row r="242" spans="2:6" ht="15" customHeight="1">
      <c r="B242" s="1" t="s">
        <v>18</v>
      </c>
      <c r="D242"/>
      <c r="E242" t="s">
        <v>801</v>
      </c>
      <c r="F242" t="s">
        <v>752</v>
      </c>
    </row>
    <row r="243" spans="2:6" ht="15" customHeight="1">
      <c r="B243" s="2" t="s">
        <v>134</v>
      </c>
      <c r="D243"/>
      <c r="E243" t="s">
        <v>802</v>
      </c>
      <c r="F243" t="s">
        <v>753</v>
      </c>
    </row>
    <row r="244" spans="2:6" ht="15" customHeight="1">
      <c r="B244" s="2" t="s">
        <v>532</v>
      </c>
      <c r="F244" t="s">
        <v>754</v>
      </c>
    </row>
    <row r="245" spans="2:6" ht="15" customHeight="1">
      <c r="B245" s="2" t="s">
        <v>490</v>
      </c>
      <c r="F245" t="s">
        <v>755</v>
      </c>
    </row>
    <row r="246" spans="2:6" ht="15" customHeight="1">
      <c r="B246" s="2" t="s">
        <v>659</v>
      </c>
      <c r="F246" t="s">
        <v>756</v>
      </c>
    </row>
    <row r="247" spans="2:6" ht="15" customHeight="1">
      <c r="B247" s="1" t="s">
        <v>413</v>
      </c>
      <c r="F247" t="s">
        <v>757</v>
      </c>
    </row>
    <row r="248" spans="2:6" ht="15" customHeight="1">
      <c r="B248" s="2" t="s">
        <v>414</v>
      </c>
      <c r="F248" t="s">
        <v>559</v>
      </c>
    </row>
    <row r="249" spans="2:6" ht="15" customHeight="1">
      <c r="B249" s="2" t="s">
        <v>533</v>
      </c>
      <c r="F249" t="s">
        <v>560</v>
      </c>
    </row>
    <row r="250" spans="2:6" ht="15" customHeight="1">
      <c r="B250" s="2" t="s">
        <v>660</v>
      </c>
      <c r="F250" t="s">
        <v>472</v>
      </c>
    </row>
    <row r="251" spans="2:6" ht="15" customHeight="1">
      <c r="B251" s="1" t="s">
        <v>135</v>
      </c>
      <c r="F251" t="s">
        <v>758</v>
      </c>
    </row>
    <row r="252" spans="2:6" ht="15" customHeight="1">
      <c r="B252" s="1" t="s">
        <v>415</v>
      </c>
      <c r="F252" t="s">
        <v>759</v>
      </c>
    </row>
    <row r="253" spans="2:6" ht="15" customHeight="1">
      <c r="B253" s="2" t="s">
        <v>661</v>
      </c>
      <c r="F253" t="s">
        <v>760</v>
      </c>
    </row>
    <row r="254" spans="2:6" ht="15" customHeight="1">
      <c r="B254" s="1" t="s">
        <v>136</v>
      </c>
      <c r="F254" t="s">
        <v>473</v>
      </c>
    </row>
    <row r="255" spans="2:6" ht="15" customHeight="1">
      <c r="B255" s="2" t="s">
        <v>662</v>
      </c>
      <c r="F255" t="s">
        <v>497</v>
      </c>
    </row>
    <row r="256" spans="2:6" ht="15" customHeight="1">
      <c r="B256" s="2" t="s">
        <v>663</v>
      </c>
      <c r="F256" t="s">
        <v>761</v>
      </c>
    </row>
    <row r="257" spans="2:6" ht="15" customHeight="1">
      <c r="B257" s="2" t="s">
        <v>664</v>
      </c>
      <c r="F257" t="s">
        <v>498</v>
      </c>
    </row>
    <row r="258" spans="2:6" ht="15" customHeight="1">
      <c r="B258" s="2" t="s">
        <v>137</v>
      </c>
      <c r="F258" t="s">
        <v>474</v>
      </c>
    </row>
    <row r="259" spans="2:6" ht="15" customHeight="1">
      <c r="B259" s="1" t="s">
        <v>534</v>
      </c>
      <c r="F259" t="s">
        <v>762</v>
      </c>
    </row>
    <row r="260" spans="2:6" ht="15" customHeight="1">
      <c r="B260" s="2" t="s">
        <v>665</v>
      </c>
      <c r="F260" t="s">
        <v>763</v>
      </c>
    </row>
    <row r="261" spans="2:6" ht="15" customHeight="1">
      <c r="B261" s="2" t="s">
        <v>491</v>
      </c>
      <c r="F261" t="s">
        <v>764</v>
      </c>
    </row>
    <row r="262" spans="2:6" ht="15" customHeight="1">
      <c r="B262" s="1" t="s">
        <v>535</v>
      </c>
      <c r="F262" t="s">
        <v>765</v>
      </c>
    </row>
    <row r="263" spans="2:6" ht="15" customHeight="1">
      <c r="B263" s="2" t="s">
        <v>19</v>
      </c>
      <c r="F263" t="s">
        <v>766</v>
      </c>
    </row>
    <row r="264" spans="2:6" ht="15" customHeight="1">
      <c r="B264" s="2" t="s">
        <v>20</v>
      </c>
      <c r="F264" t="s">
        <v>767</v>
      </c>
    </row>
    <row r="265" spans="2:6" ht="15" customHeight="1">
      <c r="B265" s="2" t="s">
        <v>138</v>
      </c>
      <c r="F265" t="s">
        <v>499</v>
      </c>
    </row>
    <row r="266" spans="2:6" ht="15" customHeight="1">
      <c r="B266" s="2" t="s">
        <v>666</v>
      </c>
      <c r="F266" t="s">
        <v>768</v>
      </c>
    </row>
    <row r="267" spans="2:6" ht="15" customHeight="1">
      <c r="B267" s="1" t="s">
        <v>536</v>
      </c>
      <c r="F267" t="s">
        <v>500</v>
      </c>
    </row>
    <row r="268" spans="2:6" ht="15" customHeight="1">
      <c r="B268" s="1" t="s">
        <v>139</v>
      </c>
      <c r="F268" t="s">
        <v>562</v>
      </c>
    </row>
    <row r="269" spans="2:6" ht="15" customHeight="1">
      <c r="B269" s="2" t="s">
        <v>140</v>
      </c>
      <c r="F269" t="s">
        <v>770</v>
      </c>
    </row>
    <row r="270" spans="2:6" ht="15" customHeight="1">
      <c r="B270" s="2" t="s">
        <v>667</v>
      </c>
      <c r="F270" t="s">
        <v>771</v>
      </c>
    </row>
    <row r="271" spans="2:6" ht="15" customHeight="1">
      <c r="B271" s="1" t="s">
        <v>141</v>
      </c>
      <c r="F271" t="s">
        <v>772</v>
      </c>
    </row>
    <row r="272" spans="2:6" ht="15" customHeight="1">
      <c r="B272" s="2" t="s">
        <v>21</v>
      </c>
      <c r="F272" t="s">
        <v>773</v>
      </c>
    </row>
    <row r="273" spans="2:6" ht="15" customHeight="1">
      <c r="B273" s="1" t="s">
        <v>142</v>
      </c>
      <c r="F273" t="s">
        <v>774</v>
      </c>
    </row>
    <row r="274" spans="2:6" ht="15" customHeight="1">
      <c r="B274" s="2" t="s">
        <v>143</v>
      </c>
      <c r="F274" t="s">
        <v>501</v>
      </c>
    </row>
    <row r="275" spans="2:6" ht="15" customHeight="1">
      <c r="B275" s="1" t="s">
        <v>144</v>
      </c>
      <c r="F275" t="s">
        <v>775</v>
      </c>
    </row>
    <row r="276" spans="2:6" ht="15" customHeight="1">
      <c r="B276" s="1" t="s">
        <v>416</v>
      </c>
      <c r="F276" t="s">
        <v>475</v>
      </c>
    </row>
    <row r="277" spans="2:6" ht="15" customHeight="1">
      <c r="B277" s="2" t="s">
        <v>455</v>
      </c>
      <c r="F277" t="s">
        <v>476</v>
      </c>
    </row>
    <row r="278" spans="2:6" ht="15" customHeight="1">
      <c r="B278" s="2" t="s">
        <v>668</v>
      </c>
      <c r="F278" t="s">
        <v>776</v>
      </c>
    </row>
    <row r="279" spans="2:6" ht="15" customHeight="1">
      <c r="B279" s="1" t="s">
        <v>145</v>
      </c>
      <c r="F279" t="s">
        <v>777</v>
      </c>
    </row>
    <row r="280" spans="2:6" ht="15" customHeight="1">
      <c r="B280" s="2" t="s">
        <v>146</v>
      </c>
      <c r="F280" t="s">
        <v>477</v>
      </c>
    </row>
    <row r="281" spans="2:6" ht="15" customHeight="1">
      <c r="B281" s="1" t="s">
        <v>537</v>
      </c>
      <c r="F281" t="s">
        <v>778</v>
      </c>
    </row>
    <row r="282" spans="2:6" ht="15" customHeight="1">
      <c r="B282" s="1" t="s">
        <v>147</v>
      </c>
      <c r="F282" t="s">
        <v>564</v>
      </c>
    </row>
    <row r="283" spans="2:6" ht="15" customHeight="1">
      <c r="B283" s="1" t="s">
        <v>148</v>
      </c>
      <c r="F283" t="s">
        <v>779</v>
      </c>
    </row>
    <row r="284" spans="2:6" ht="15" customHeight="1">
      <c r="B284" s="1" t="s">
        <v>149</v>
      </c>
      <c r="F284" t="s">
        <v>780</v>
      </c>
    </row>
    <row r="285" spans="2:6" ht="15" customHeight="1">
      <c r="B285" s="1" t="s">
        <v>150</v>
      </c>
      <c r="F285" t="s">
        <v>781</v>
      </c>
    </row>
    <row r="286" spans="2:6" ht="15" customHeight="1">
      <c r="B286" s="1" t="s">
        <v>151</v>
      </c>
      <c r="F286" t="s">
        <v>782</v>
      </c>
    </row>
    <row r="287" spans="2:6" ht="15" customHeight="1">
      <c r="B287" s="1" t="s">
        <v>152</v>
      </c>
      <c r="F287" t="s">
        <v>478</v>
      </c>
    </row>
    <row r="288" spans="2:6" ht="15" customHeight="1">
      <c r="B288" s="1" t="s">
        <v>22</v>
      </c>
      <c r="F288" t="s">
        <v>479</v>
      </c>
    </row>
    <row r="289" spans="2:6" ht="15" customHeight="1">
      <c r="B289" s="2" t="s">
        <v>669</v>
      </c>
      <c r="F289" t="s">
        <v>783</v>
      </c>
    </row>
    <row r="290" spans="2:6" ht="15" customHeight="1">
      <c r="B290" s="2" t="s">
        <v>670</v>
      </c>
      <c r="F290" t="s">
        <v>784</v>
      </c>
    </row>
    <row r="291" spans="2:6" ht="15" customHeight="1">
      <c r="B291" s="2" t="s">
        <v>153</v>
      </c>
      <c r="F291" t="s">
        <v>785</v>
      </c>
    </row>
    <row r="292" spans="2:6" ht="15" customHeight="1">
      <c r="B292" s="2" t="s">
        <v>154</v>
      </c>
      <c r="F292" t="s">
        <v>566</v>
      </c>
    </row>
    <row r="293" spans="2:6" ht="15" customHeight="1">
      <c r="B293" s="2" t="s">
        <v>671</v>
      </c>
      <c r="F293" t="s">
        <v>788</v>
      </c>
    </row>
    <row r="294" spans="2:6" ht="15" customHeight="1">
      <c r="B294" s="1" t="s">
        <v>155</v>
      </c>
      <c r="F294" t="s">
        <v>567</v>
      </c>
    </row>
    <row r="295" spans="2:6" ht="15" customHeight="1">
      <c r="B295" s="1" t="s">
        <v>417</v>
      </c>
      <c r="F295" t="s">
        <v>480</v>
      </c>
    </row>
    <row r="296" spans="2:6" ht="15" customHeight="1">
      <c r="B296" s="2" t="s">
        <v>672</v>
      </c>
      <c r="F296" t="s">
        <v>568</v>
      </c>
    </row>
    <row r="297" spans="2:6" ht="15" customHeight="1">
      <c r="B297" s="1" t="s">
        <v>418</v>
      </c>
      <c r="F297" t="s">
        <v>481</v>
      </c>
    </row>
    <row r="298" spans="2:6" ht="15" customHeight="1">
      <c r="B298" s="2" t="s">
        <v>673</v>
      </c>
      <c r="F298" t="s">
        <v>482</v>
      </c>
    </row>
    <row r="299" spans="2:6" ht="15" customHeight="1">
      <c r="B299" s="2" t="s">
        <v>674</v>
      </c>
      <c r="F299" t="s">
        <v>502</v>
      </c>
    </row>
    <row r="300" spans="2:6" ht="15" customHeight="1">
      <c r="B300" s="2" t="s">
        <v>675</v>
      </c>
      <c r="F300" t="s">
        <v>795</v>
      </c>
    </row>
    <row r="301" spans="2:6" ht="15" customHeight="1">
      <c r="B301" s="2" t="s">
        <v>156</v>
      </c>
      <c r="F301" t="s">
        <v>796</v>
      </c>
    </row>
    <row r="302" spans="2:6" ht="15" customHeight="1">
      <c r="B302" s="2" t="s">
        <v>456</v>
      </c>
      <c r="F302" t="s">
        <v>503</v>
      </c>
    </row>
    <row r="303" spans="2:6" ht="15" customHeight="1">
      <c r="B303" s="2" t="s">
        <v>157</v>
      </c>
      <c r="F303" t="s">
        <v>798</v>
      </c>
    </row>
    <row r="304" spans="2:6" ht="15" customHeight="1">
      <c r="B304" s="2" t="s">
        <v>158</v>
      </c>
      <c r="F304" t="s">
        <v>799</v>
      </c>
    </row>
    <row r="305" spans="2:6" ht="15" customHeight="1">
      <c r="B305" s="2" t="s">
        <v>159</v>
      </c>
      <c r="F305" t="s">
        <v>800</v>
      </c>
    </row>
    <row r="306" spans="2:6" ht="15" customHeight="1">
      <c r="B306" s="2" t="s">
        <v>676</v>
      </c>
      <c r="F306" t="s">
        <v>801</v>
      </c>
    </row>
    <row r="307" spans="2:6" ht="15" customHeight="1">
      <c r="B307" s="2" t="s">
        <v>677</v>
      </c>
      <c r="F307" t="s">
        <v>802</v>
      </c>
    </row>
    <row r="308" spans="2:6" ht="15" customHeight="1">
      <c r="B308" s="1" t="s">
        <v>160</v>
      </c>
      <c r="F308" t="s">
        <v>483</v>
      </c>
    </row>
    <row r="309" spans="2:6" ht="15" customHeight="1">
      <c r="B309" s="1" t="s">
        <v>161</v>
      </c>
      <c r="F309" t="s">
        <v>504</v>
      </c>
    </row>
    <row r="310" spans="2:6" ht="15" customHeight="1">
      <c r="B310" s="2" t="s">
        <v>162</v>
      </c>
    </row>
    <row r="311" spans="2:6" ht="15" customHeight="1">
      <c r="B311" s="2" t="s">
        <v>457</v>
      </c>
    </row>
    <row r="312" spans="2:6" ht="15" customHeight="1">
      <c r="B312" s="2" t="s">
        <v>458</v>
      </c>
    </row>
    <row r="313" spans="2:6" ht="15" customHeight="1">
      <c r="B313" s="2" t="s">
        <v>678</v>
      </c>
    </row>
    <row r="314" spans="2:6" ht="15" customHeight="1">
      <c r="B314" s="2" t="s">
        <v>459</v>
      </c>
    </row>
    <row r="315" spans="2:6" ht="15" customHeight="1">
      <c r="B315" s="1" t="s">
        <v>163</v>
      </c>
    </row>
    <row r="316" spans="2:6" ht="15" customHeight="1">
      <c r="B316" s="2" t="s">
        <v>164</v>
      </c>
    </row>
    <row r="317" spans="2:6" ht="15" customHeight="1">
      <c r="B317" s="1" t="s">
        <v>538</v>
      </c>
    </row>
    <row r="318" spans="2:6" ht="15" customHeight="1">
      <c r="B318" s="2" t="s">
        <v>679</v>
      </c>
    </row>
    <row r="319" spans="2:6" ht="15" customHeight="1">
      <c r="B319" s="2" t="s">
        <v>680</v>
      </c>
    </row>
    <row r="320" spans="2:6" ht="15" customHeight="1">
      <c r="B320" s="2" t="s">
        <v>165</v>
      </c>
    </row>
    <row r="321" spans="2:2" ht="15" customHeight="1">
      <c r="B321" s="1" t="s">
        <v>166</v>
      </c>
    </row>
    <row r="322" spans="2:2" ht="15" customHeight="1">
      <c r="B322" s="1" t="s">
        <v>167</v>
      </c>
    </row>
    <row r="323" spans="2:2" ht="15" customHeight="1">
      <c r="B323" s="1" t="s">
        <v>23</v>
      </c>
    </row>
    <row r="324" spans="2:2" ht="15" customHeight="1">
      <c r="B324" s="2" t="s">
        <v>681</v>
      </c>
    </row>
    <row r="325" spans="2:2" ht="15" customHeight="1">
      <c r="B325" s="1" t="s">
        <v>168</v>
      </c>
    </row>
    <row r="326" spans="2:2" ht="15" customHeight="1">
      <c r="B326" s="2" t="s">
        <v>169</v>
      </c>
    </row>
    <row r="327" spans="2:2" ht="15" customHeight="1">
      <c r="B327" s="2" t="s">
        <v>460</v>
      </c>
    </row>
    <row r="328" spans="2:2" ht="15" customHeight="1">
      <c r="B328" s="1" t="s">
        <v>170</v>
      </c>
    </row>
    <row r="329" spans="2:2" ht="15" customHeight="1">
      <c r="B329" s="1" t="s">
        <v>539</v>
      </c>
    </row>
    <row r="330" spans="2:2" ht="15" customHeight="1">
      <c r="B330" s="1" t="s">
        <v>24</v>
      </c>
    </row>
    <row r="331" spans="2:2" ht="15" customHeight="1">
      <c r="B331" s="1" t="s">
        <v>171</v>
      </c>
    </row>
    <row r="332" spans="2:2" ht="15" customHeight="1">
      <c r="B332" s="1" t="s">
        <v>540</v>
      </c>
    </row>
    <row r="333" spans="2:2" ht="15" customHeight="1">
      <c r="B333" s="1" t="s">
        <v>172</v>
      </c>
    </row>
    <row r="334" spans="2:2" ht="15" customHeight="1">
      <c r="B334" s="2" t="s">
        <v>173</v>
      </c>
    </row>
    <row r="335" spans="2:2" ht="15" customHeight="1">
      <c r="B335" s="2" t="s">
        <v>682</v>
      </c>
    </row>
    <row r="336" spans="2:2" ht="15" customHeight="1">
      <c r="B336" s="2" t="s">
        <v>461</v>
      </c>
    </row>
    <row r="337" spans="2:2" ht="15" customHeight="1">
      <c r="B337" s="1" t="s">
        <v>25</v>
      </c>
    </row>
    <row r="338" spans="2:2" ht="15" customHeight="1">
      <c r="B338" s="2" t="s">
        <v>683</v>
      </c>
    </row>
    <row r="339" spans="2:2" ht="15" customHeight="1">
      <c r="B339" s="2" t="s">
        <v>462</v>
      </c>
    </row>
    <row r="340" spans="2:2" ht="15" customHeight="1">
      <c r="B340" s="2" t="s">
        <v>463</v>
      </c>
    </row>
    <row r="341" spans="2:2" ht="15" customHeight="1">
      <c r="B341" s="2" t="s">
        <v>684</v>
      </c>
    </row>
    <row r="342" spans="2:2" ht="15" customHeight="1">
      <c r="B342" s="2" t="s">
        <v>174</v>
      </c>
    </row>
    <row r="343" spans="2:2" ht="15" customHeight="1">
      <c r="B343" s="2" t="s">
        <v>492</v>
      </c>
    </row>
    <row r="344" spans="2:2" ht="15" customHeight="1">
      <c r="B344" s="2" t="s">
        <v>685</v>
      </c>
    </row>
    <row r="345" spans="2:2" ht="15" customHeight="1">
      <c r="B345" s="1" t="s">
        <v>175</v>
      </c>
    </row>
    <row r="346" spans="2:2" ht="15" customHeight="1">
      <c r="B346" s="1" t="s">
        <v>176</v>
      </c>
    </row>
    <row r="347" spans="2:2" ht="15" customHeight="1">
      <c r="B347" s="1" t="s">
        <v>177</v>
      </c>
    </row>
    <row r="348" spans="2:2" ht="15" customHeight="1">
      <c r="B348" s="2" t="s">
        <v>686</v>
      </c>
    </row>
    <row r="349" spans="2:2" ht="15" customHeight="1">
      <c r="B349" s="2" t="s">
        <v>687</v>
      </c>
    </row>
    <row r="350" spans="2:2" ht="15" customHeight="1">
      <c r="B350" s="1" t="s">
        <v>178</v>
      </c>
    </row>
    <row r="351" spans="2:2" ht="15" customHeight="1">
      <c r="B351" s="2" t="s">
        <v>26</v>
      </c>
    </row>
    <row r="352" spans="2:2" ht="15" customHeight="1">
      <c r="B352" s="1" t="s">
        <v>541</v>
      </c>
    </row>
    <row r="353" spans="2:2" ht="15" customHeight="1">
      <c r="B353" s="1" t="s">
        <v>179</v>
      </c>
    </row>
    <row r="354" spans="2:2" ht="15" customHeight="1">
      <c r="B354" s="1" t="s">
        <v>180</v>
      </c>
    </row>
    <row r="355" spans="2:2" ht="15" customHeight="1">
      <c r="B355" s="1" t="s">
        <v>542</v>
      </c>
    </row>
    <row r="356" spans="2:2" ht="15" customHeight="1">
      <c r="B356" s="1" t="s">
        <v>181</v>
      </c>
    </row>
    <row r="357" spans="2:2" ht="15" customHeight="1">
      <c r="B357" s="2" t="s">
        <v>464</v>
      </c>
    </row>
    <row r="358" spans="2:2" ht="15" customHeight="1">
      <c r="B358" s="1" t="s">
        <v>543</v>
      </c>
    </row>
    <row r="359" spans="2:2" ht="15" customHeight="1">
      <c r="B359" s="2" t="s">
        <v>688</v>
      </c>
    </row>
    <row r="360" spans="2:2" ht="15" customHeight="1">
      <c r="B360" s="1" t="s">
        <v>544</v>
      </c>
    </row>
    <row r="361" spans="2:2" ht="15" customHeight="1">
      <c r="B361" s="2" t="s">
        <v>689</v>
      </c>
    </row>
    <row r="362" spans="2:2" ht="15" customHeight="1">
      <c r="B362" s="2" t="s">
        <v>182</v>
      </c>
    </row>
    <row r="363" spans="2:2" ht="15" customHeight="1">
      <c r="B363" s="2" t="s">
        <v>183</v>
      </c>
    </row>
    <row r="364" spans="2:2" ht="15" customHeight="1">
      <c r="B364" s="2" t="s">
        <v>184</v>
      </c>
    </row>
    <row r="365" spans="2:2" ht="15" customHeight="1">
      <c r="B365" s="2" t="s">
        <v>185</v>
      </c>
    </row>
    <row r="366" spans="2:2" ht="15" customHeight="1">
      <c r="B366" s="2" t="s">
        <v>186</v>
      </c>
    </row>
    <row r="367" spans="2:2" ht="15" customHeight="1">
      <c r="B367" s="1" t="s">
        <v>545</v>
      </c>
    </row>
    <row r="368" spans="2:2" ht="15" customHeight="1">
      <c r="B368" s="2" t="s">
        <v>187</v>
      </c>
    </row>
    <row r="369" spans="2:2" ht="15" customHeight="1">
      <c r="B369" s="1" t="s">
        <v>188</v>
      </c>
    </row>
    <row r="370" spans="2:2" ht="15" customHeight="1">
      <c r="B370" s="1" t="s">
        <v>189</v>
      </c>
    </row>
    <row r="371" spans="2:2" ht="15" customHeight="1">
      <c r="B371" s="2" t="s">
        <v>465</v>
      </c>
    </row>
    <row r="372" spans="2:2" ht="15" customHeight="1">
      <c r="B372" s="1" t="s">
        <v>190</v>
      </c>
    </row>
    <row r="373" spans="2:2" ht="15" customHeight="1">
      <c r="B373" s="1" t="s">
        <v>191</v>
      </c>
    </row>
    <row r="374" spans="2:2" ht="15" customHeight="1">
      <c r="B374" s="2" t="s">
        <v>690</v>
      </c>
    </row>
    <row r="375" spans="2:2" ht="15" customHeight="1">
      <c r="B375" s="2" t="s">
        <v>691</v>
      </c>
    </row>
    <row r="376" spans="2:2" ht="15" customHeight="1">
      <c r="B376" s="2" t="s">
        <v>692</v>
      </c>
    </row>
    <row r="377" spans="2:2" ht="15" customHeight="1">
      <c r="B377" s="2" t="s">
        <v>546</v>
      </c>
    </row>
    <row r="378" spans="2:2" ht="15" customHeight="1">
      <c r="B378" s="1" t="s">
        <v>547</v>
      </c>
    </row>
    <row r="379" spans="2:2" ht="15" customHeight="1">
      <c r="B379" s="2" t="s">
        <v>192</v>
      </c>
    </row>
    <row r="380" spans="2:2" ht="15" customHeight="1">
      <c r="B380" s="2" t="s">
        <v>693</v>
      </c>
    </row>
    <row r="381" spans="2:2" ht="15" customHeight="1">
      <c r="B381" s="2" t="s">
        <v>193</v>
      </c>
    </row>
    <row r="382" spans="2:2" ht="15" customHeight="1">
      <c r="B382" s="2" t="s">
        <v>466</v>
      </c>
    </row>
    <row r="383" spans="2:2" ht="15" customHeight="1">
      <c r="B383" s="1" t="s">
        <v>548</v>
      </c>
    </row>
    <row r="384" spans="2:2" ht="15" customHeight="1">
      <c r="B384" s="2" t="s">
        <v>194</v>
      </c>
    </row>
    <row r="385" spans="2:2" ht="15" customHeight="1">
      <c r="B385" s="1" t="s">
        <v>195</v>
      </c>
    </row>
    <row r="386" spans="2:2" ht="15" customHeight="1">
      <c r="B386" s="1" t="s">
        <v>196</v>
      </c>
    </row>
    <row r="387" spans="2:2" ht="15" customHeight="1">
      <c r="B387" s="1" t="s">
        <v>197</v>
      </c>
    </row>
    <row r="388" spans="2:2" ht="15" customHeight="1">
      <c r="B388" s="2" t="s">
        <v>694</v>
      </c>
    </row>
    <row r="389" spans="2:2" ht="15" customHeight="1">
      <c r="B389" s="1" t="s">
        <v>27</v>
      </c>
    </row>
    <row r="390" spans="2:2" ht="15" customHeight="1">
      <c r="B390" s="1" t="s">
        <v>198</v>
      </c>
    </row>
    <row r="391" spans="2:2" ht="15" customHeight="1">
      <c r="B391" s="2" t="s">
        <v>695</v>
      </c>
    </row>
    <row r="392" spans="2:2" ht="15" customHeight="1">
      <c r="B392" s="2" t="s">
        <v>493</v>
      </c>
    </row>
    <row r="393" spans="2:2" ht="15" customHeight="1">
      <c r="B393" s="2" t="s">
        <v>696</v>
      </c>
    </row>
    <row r="394" spans="2:2" ht="15" customHeight="1">
      <c r="B394" s="2" t="s">
        <v>697</v>
      </c>
    </row>
    <row r="395" spans="2:2" ht="15" customHeight="1">
      <c r="B395" s="2" t="s">
        <v>467</v>
      </c>
    </row>
    <row r="396" spans="2:2" ht="15" customHeight="1">
      <c r="B396" s="2" t="s">
        <v>698</v>
      </c>
    </row>
    <row r="397" spans="2:2" ht="15" customHeight="1">
      <c r="B397" s="1" t="s">
        <v>549</v>
      </c>
    </row>
    <row r="398" spans="2:2" ht="15" customHeight="1">
      <c r="B398" s="1" t="s">
        <v>199</v>
      </c>
    </row>
    <row r="399" spans="2:2" ht="15" customHeight="1">
      <c r="B399" s="2" t="s">
        <v>699</v>
      </c>
    </row>
    <row r="400" spans="2:2" ht="15" customHeight="1">
      <c r="B400" s="1" t="s">
        <v>419</v>
      </c>
    </row>
    <row r="401" spans="2:2" ht="15" customHeight="1">
      <c r="B401" s="1" t="s">
        <v>28</v>
      </c>
    </row>
    <row r="402" spans="2:2" ht="15" customHeight="1">
      <c r="B402" s="1" t="s">
        <v>420</v>
      </c>
    </row>
    <row r="403" spans="2:2" ht="15" customHeight="1">
      <c r="B403" s="2" t="s">
        <v>700</v>
      </c>
    </row>
    <row r="404" spans="2:2" ht="15" customHeight="1">
      <c r="B404" s="1" t="s">
        <v>200</v>
      </c>
    </row>
    <row r="405" spans="2:2" ht="15" customHeight="1">
      <c r="B405" s="2" t="s">
        <v>201</v>
      </c>
    </row>
    <row r="406" spans="2:2" ht="15" customHeight="1">
      <c r="B406" s="2" t="s">
        <v>421</v>
      </c>
    </row>
    <row r="407" spans="2:2" ht="15" customHeight="1">
      <c r="B407" s="1" t="s">
        <v>202</v>
      </c>
    </row>
    <row r="408" spans="2:2" ht="15" customHeight="1">
      <c r="B408" s="2" t="s">
        <v>701</v>
      </c>
    </row>
    <row r="409" spans="2:2" ht="15" customHeight="1">
      <c r="B409" s="1" t="s">
        <v>203</v>
      </c>
    </row>
    <row r="410" spans="2:2" ht="15" customHeight="1">
      <c r="B410" s="1" t="s">
        <v>204</v>
      </c>
    </row>
    <row r="411" spans="2:2" ht="15" customHeight="1">
      <c r="B411" s="2" t="s">
        <v>205</v>
      </c>
    </row>
    <row r="412" spans="2:2" ht="15" customHeight="1">
      <c r="B412" s="2" t="s">
        <v>702</v>
      </c>
    </row>
    <row r="413" spans="2:2" ht="15" customHeight="1">
      <c r="B413" s="1" t="s">
        <v>550</v>
      </c>
    </row>
    <row r="414" spans="2:2" ht="15" customHeight="1">
      <c r="B414" s="2" t="s">
        <v>551</v>
      </c>
    </row>
    <row r="415" spans="2:2" ht="15" customHeight="1">
      <c r="B415" s="1" t="s">
        <v>206</v>
      </c>
    </row>
    <row r="416" spans="2:2" ht="15" customHeight="1">
      <c r="B416" s="2" t="s">
        <v>703</v>
      </c>
    </row>
    <row r="417" spans="2:2" ht="15" customHeight="1">
      <c r="B417" s="1" t="s">
        <v>29</v>
      </c>
    </row>
    <row r="418" spans="2:2" ht="15" customHeight="1">
      <c r="B418" s="1" t="s">
        <v>207</v>
      </c>
    </row>
    <row r="419" spans="2:2" ht="15" customHeight="1">
      <c r="B419" s="2" t="s">
        <v>208</v>
      </c>
    </row>
    <row r="420" spans="2:2" ht="15" customHeight="1">
      <c r="B420" s="2" t="s">
        <v>704</v>
      </c>
    </row>
    <row r="421" spans="2:2" ht="15" customHeight="1">
      <c r="B421" s="2" t="s">
        <v>705</v>
      </c>
    </row>
    <row r="422" spans="2:2" ht="15" customHeight="1">
      <c r="B422" s="2" t="s">
        <v>30</v>
      </c>
    </row>
    <row r="423" spans="2:2" ht="15" customHeight="1">
      <c r="B423" s="1" t="s">
        <v>209</v>
      </c>
    </row>
    <row r="424" spans="2:2" ht="15" customHeight="1">
      <c r="B424" s="1" t="s">
        <v>552</v>
      </c>
    </row>
    <row r="425" spans="2:2" ht="15" customHeight="1">
      <c r="B425" s="2" t="s">
        <v>706</v>
      </c>
    </row>
    <row r="426" spans="2:2" ht="15" customHeight="1">
      <c r="B426" s="1" t="s">
        <v>422</v>
      </c>
    </row>
    <row r="427" spans="2:2" ht="15" customHeight="1">
      <c r="B427" s="1" t="s">
        <v>210</v>
      </c>
    </row>
    <row r="428" spans="2:2" ht="15" customHeight="1">
      <c r="B428" s="1" t="s">
        <v>423</v>
      </c>
    </row>
    <row r="429" spans="2:2" ht="15" customHeight="1">
      <c r="B429" s="1" t="s">
        <v>211</v>
      </c>
    </row>
    <row r="430" spans="2:2" ht="15" customHeight="1">
      <c r="B430" s="2" t="s">
        <v>707</v>
      </c>
    </row>
    <row r="431" spans="2:2" ht="15" customHeight="1">
      <c r="B431" s="2" t="s">
        <v>212</v>
      </c>
    </row>
    <row r="432" spans="2:2" ht="15" customHeight="1">
      <c r="B432" s="2" t="s">
        <v>708</v>
      </c>
    </row>
    <row r="433" spans="2:2" ht="15" customHeight="1">
      <c r="B433" s="1" t="s">
        <v>31</v>
      </c>
    </row>
    <row r="434" spans="2:2" ht="15" customHeight="1">
      <c r="B434" s="2" t="s">
        <v>709</v>
      </c>
    </row>
    <row r="435" spans="2:2" ht="15" customHeight="1">
      <c r="B435" s="2" t="s">
        <v>710</v>
      </c>
    </row>
    <row r="436" spans="2:2" ht="15" customHeight="1">
      <c r="B436" s="1" t="s">
        <v>32</v>
      </c>
    </row>
    <row r="437" spans="2:2" ht="15" customHeight="1">
      <c r="B437" s="2" t="s">
        <v>711</v>
      </c>
    </row>
    <row r="438" spans="2:2" ht="15" customHeight="1">
      <c r="B438" s="1" t="s">
        <v>424</v>
      </c>
    </row>
    <row r="439" spans="2:2" ht="15" customHeight="1">
      <c r="B439" s="1" t="s">
        <v>425</v>
      </c>
    </row>
    <row r="440" spans="2:2" ht="15" customHeight="1">
      <c r="B440" s="2" t="s">
        <v>712</v>
      </c>
    </row>
    <row r="441" spans="2:2" ht="15" customHeight="1">
      <c r="B441" s="2" t="s">
        <v>713</v>
      </c>
    </row>
    <row r="442" spans="2:2" ht="15" customHeight="1">
      <c r="B442" s="1" t="s">
        <v>213</v>
      </c>
    </row>
    <row r="443" spans="2:2" ht="15" customHeight="1">
      <c r="B443" s="2" t="s">
        <v>714</v>
      </c>
    </row>
    <row r="444" spans="2:2" ht="15" customHeight="1">
      <c r="B444" s="2" t="s">
        <v>715</v>
      </c>
    </row>
    <row r="445" spans="2:2" ht="15" customHeight="1">
      <c r="B445" s="1" t="s">
        <v>33</v>
      </c>
    </row>
    <row r="446" spans="2:2" ht="15" customHeight="1">
      <c r="B446" s="2" t="s">
        <v>716</v>
      </c>
    </row>
    <row r="447" spans="2:2" ht="15" customHeight="1">
      <c r="B447" s="2" t="s">
        <v>717</v>
      </c>
    </row>
    <row r="448" spans="2:2" ht="15" customHeight="1">
      <c r="B448" s="2" t="s">
        <v>718</v>
      </c>
    </row>
    <row r="449" spans="2:2" ht="15" customHeight="1">
      <c r="B449" s="2" t="s">
        <v>719</v>
      </c>
    </row>
    <row r="450" spans="2:2" ht="15" customHeight="1">
      <c r="B450" s="1" t="s">
        <v>214</v>
      </c>
    </row>
    <row r="451" spans="2:2" ht="15" customHeight="1">
      <c r="B451" s="2" t="s">
        <v>720</v>
      </c>
    </row>
    <row r="452" spans="2:2" ht="15" customHeight="1">
      <c r="B452" s="1" t="s">
        <v>215</v>
      </c>
    </row>
    <row r="453" spans="2:2" ht="15" customHeight="1">
      <c r="B453" s="2" t="s">
        <v>721</v>
      </c>
    </row>
    <row r="454" spans="2:2" ht="15" customHeight="1">
      <c r="B454" s="2" t="s">
        <v>722</v>
      </c>
    </row>
    <row r="455" spans="2:2" ht="15" customHeight="1">
      <c r="B455" s="2" t="s">
        <v>216</v>
      </c>
    </row>
    <row r="456" spans="2:2" ht="15" customHeight="1">
      <c r="B456" s="1" t="s">
        <v>217</v>
      </c>
    </row>
    <row r="457" spans="2:2" ht="15" customHeight="1">
      <c r="B457" s="2" t="s">
        <v>723</v>
      </c>
    </row>
    <row r="458" spans="2:2" ht="15" customHeight="1">
      <c r="B458" s="2" t="s">
        <v>724</v>
      </c>
    </row>
    <row r="459" spans="2:2" ht="15" customHeight="1">
      <c r="B459" s="2" t="s">
        <v>218</v>
      </c>
    </row>
    <row r="460" spans="2:2" ht="15" customHeight="1">
      <c r="B460" s="2" t="s">
        <v>219</v>
      </c>
    </row>
    <row r="461" spans="2:2" ht="15" customHeight="1">
      <c r="B461" s="2" t="s">
        <v>494</v>
      </c>
    </row>
    <row r="462" spans="2:2" ht="15" customHeight="1">
      <c r="B462" s="2" t="s">
        <v>34</v>
      </c>
    </row>
    <row r="463" spans="2:2" ht="15" customHeight="1">
      <c r="B463" s="2" t="s">
        <v>725</v>
      </c>
    </row>
    <row r="464" spans="2:2" ht="15" customHeight="1">
      <c r="B464" s="2" t="s">
        <v>726</v>
      </c>
    </row>
    <row r="465" spans="2:2" ht="15" customHeight="1">
      <c r="B465" s="1" t="s">
        <v>220</v>
      </c>
    </row>
    <row r="466" spans="2:2" ht="15" customHeight="1">
      <c r="B466" s="2" t="s">
        <v>727</v>
      </c>
    </row>
    <row r="467" spans="2:2" ht="15" customHeight="1">
      <c r="B467" s="2" t="s">
        <v>728</v>
      </c>
    </row>
    <row r="468" spans="2:2" ht="15" customHeight="1">
      <c r="B468" s="2" t="s">
        <v>468</v>
      </c>
    </row>
    <row r="469" spans="2:2" ht="15" customHeight="1">
      <c r="B469" s="2" t="s">
        <v>221</v>
      </c>
    </row>
    <row r="470" spans="2:2" ht="15" customHeight="1">
      <c r="B470" s="1" t="s">
        <v>222</v>
      </c>
    </row>
    <row r="471" spans="2:2" ht="15" customHeight="1">
      <c r="B471" s="1" t="s">
        <v>223</v>
      </c>
    </row>
    <row r="472" spans="2:2" ht="15" customHeight="1">
      <c r="B472" s="2" t="s">
        <v>224</v>
      </c>
    </row>
    <row r="473" spans="2:2" ht="15" customHeight="1">
      <c r="B473" s="1" t="s">
        <v>553</v>
      </c>
    </row>
    <row r="474" spans="2:2" ht="15" customHeight="1">
      <c r="B474" s="1" t="s">
        <v>554</v>
      </c>
    </row>
    <row r="475" spans="2:2" ht="15" customHeight="1">
      <c r="B475" s="2" t="s">
        <v>35</v>
      </c>
    </row>
    <row r="476" spans="2:2" ht="15" customHeight="1">
      <c r="B476" s="2" t="s">
        <v>729</v>
      </c>
    </row>
    <row r="477" spans="2:2" ht="15" customHeight="1">
      <c r="B477" s="1" t="s">
        <v>225</v>
      </c>
    </row>
    <row r="478" spans="2:2" ht="15" customHeight="1">
      <c r="B478" s="2" t="s">
        <v>730</v>
      </c>
    </row>
    <row r="479" spans="2:2" ht="15" customHeight="1">
      <c r="B479" s="1" t="s">
        <v>226</v>
      </c>
    </row>
    <row r="480" spans="2:2" ht="15" customHeight="1">
      <c r="B480" s="2" t="s">
        <v>495</v>
      </c>
    </row>
    <row r="481" spans="2:2" ht="15" customHeight="1">
      <c r="B481" s="1" t="s">
        <v>227</v>
      </c>
    </row>
    <row r="482" spans="2:2" ht="15" customHeight="1">
      <c r="B482" s="1" t="s">
        <v>228</v>
      </c>
    </row>
    <row r="483" spans="2:2" ht="15" customHeight="1">
      <c r="B483" s="1" t="s">
        <v>229</v>
      </c>
    </row>
    <row r="484" spans="2:2" ht="15" customHeight="1">
      <c r="B484" s="2" t="s">
        <v>731</v>
      </c>
    </row>
    <row r="485" spans="2:2" ht="15" customHeight="1">
      <c r="B485" s="1" t="s">
        <v>426</v>
      </c>
    </row>
    <row r="486" spans="2:2" ht="15" customHeight="1">
      <c r="B486" s="2" t="s">
        <v>230</v>
      </c>
    </row>
    <row r="487" spans="2:2" ht="15" customHeight="1">
      <c r="B487" s="1" t="s">
        <v>231</v>
      </c>
    </row>
    <row r="488" spans="2:2" ht="15" customHeight="1">
      <c r="B488" s="2" t="s">
        <v>732</v>
      </c>
    </row>
    <row r="489" spans="2:2" ht="15" customHeight="1">
      <c r="B489" s="2" t="s">
        <v>733</v>
      </c>
    </row>
    <row r="490" spans="2:2" ht="15" customHeight="1">
      <c r="B490" s="2" t="s">
        <v>734</v>
      </c>
    </row>
    <row r="491" spans="2:2" ht="15" customHeight="1">
      <c r="B491" s="1" t="s">
        <v>555</v>
      </c>
    </row>
    <row r="492" spans="2:2" ht="15" customHeight="1">
      <c r="B492" s="1" t="s">
        <v>232</v>
      </c>
    </row>
    <row r="493" spans="2:2" ht="15" customHeight="1">
      <c r="B493" s="1" t="s">
        <v>233</v>
      </c>
    </row>
    <row r="494" spans="2:2" ht="15" customHeight="1">
      <c r="B494" s="1" t="s">
        <v>36</v>
      </c>
    </row>
    <row r="495" spans="2:2" ht="15" customHeight="1">
      <c r="B495" s="1" t="s">
        <v>234</v>
      </c>
    </row>
    <row r="496" spans="2:2" ht="15" customHeight="1">
      <c r="B496" s="1" t="s">
        <v>235</v>
      </c>
    </row>
    <row r="497" spans="2:2" ht="15" customHeight="1">
      <c r="B497" s="2" t="s">
        <v>236</v>
      </c>
    </row>
    <row r="498" spans="2:2" ht="15" customHeight="1">
      <c r="B498" s="2" t="s">
        <v>735</v>
      </c>
    </row>
    <row r="499" spans="2:2" ht="15" customHeight="1">
      <c r="B499" s="2" t="s">
        <v>736</v>
      </c>
    </row>
    <row r="500" spans="2:2" ht="15" customHeight="1">
      <c r="B500" s="2" t="s">
        <v>737</v>
      </c>
    </row>
    <row r="501" spans="2:2" ht="15" customHeight="1">
      <c r="B501" s="1" t="s">
        <v>556</v>
      </c>
    </row>
    <row r="502" spans="2:2" ht="15" customHeight="1">
      <c r="B502" s="2" t="s">
        <v>738</v>
      </c>
    </row>
    <row r="503" spans="2:2" ht="15" customHeight="1">
      <c r="B503" s="2" t="s">
        <v>496</v>
      </c>
    </row>
    <row r="504" spans="2:2" ht="15" customHeight="1">
      <c r="B504" s="2" t="s">
        <v>739</v>
      </c>
    </row>
    <row r="505" spans="2:2" ht="15" customHeight="1">
      <c r="B505" s="2" t="s">
        <v>237</v>
      </c>
    </row>
    <row r="506" spans="2:2" ht="15" customHeight="1">
      <c r="B506" s="2" t="s">
        <v>740</v>
      </c>
    </row>
    <row r="507" spans="2:2" ht="15" customHeight="1">
      <c r="B507" s="2" t="s">
        <v>238</v>
      </c>
    </row>
    <row r="508" spans="2:2" ht="15" customHeight="1">
      <c r="B508" s="2" t="s">
        <v>37</v>
      </c>
    </row>
    <row r="509" spans="2:2" ht="15" customHeight="1">
      <c r="B509" s="2" t="s">
        <v>38</v>
      </c>
    </row>
    <row r="510" spans="2:2" ht="15" customHeight="1">
      <c r="B510" s="1" t="s">
        <v>239</v>
      </c>
    </row>
    <row r="511" spans="2:2" ht="15" customHeight="1">
      <c r="B511" s="2" t="s">
        <v>741</v>
      </c>
    </row>
    <row r="512" spans="2:2" ht="15" customHeight="1">
      <c r="B512" s="1" t="s">
        <v>240</v>
      </c>
    </row>
    <row r="513" spans="2:2" ht="15" customHeight="1">
      <c r="B513" s="2" t="s">
        <v>469</v>
      </c>
    </row>
    <row r="514" spans="2:2" ht="15" customHeight="1">
      <c r="B514" s="2" t="s">
        <v>742</v>
      </c>
    </row>
    <row r="515" spans="2:2" ht="15" customHeight="1">
      <c r="B515" s="2" t="s">
        <v>241</v>
      </c>
    </row>
    <row r="516" spans="2:2" ht="15" customHeight="1">
      <c r="B516" s="2" t="s">
        <v>743</v>
      </c>
    </row>
    <row r="517" spans="2:2" ht="15" customHeight="1">
      <c r="B517" s="1" t="s">
        <v>242</v>
      </c>
    </row>
    <row r="518" spans="2:2" ht="15" customHeight="1">
      <c r="B518" s="1" t="s">
        <v>243</v>
      </c>
    </row>
    <row r="519" spans="2:2" ht="15" customHeight="1">
      <c r="B519" s="1" t="s">
        <v>244</v>
      </c>
    </row>
    <row r="520" spans="2:2" ht="15" customHeight="1">
      <c r="B520" s="2" t="s">
        <v>744</v>
      </c>
    </row>
    <row r="521" spans="2:2" ht="15" customHeight="1">
      <c r="B521" s="1" t="s">
        <v>245</v>
      </c>
    </row>
    <row r="522" spans="2:2" ht="15" customHeight="1">
      <c r="B522" s="2" t="s">
        <v>745</v>
      </c>
    </row>
    <row r="523" spans="2:2" ht="15" customHeight="1">
      <c r="B523" s="1" t="s">
        <v>246</v>
      </c>
    </row>
    <row r="524" spans="2:2" ht="15" customHeight="1">
      <c r="B524" s="1" t="s">
        <v>39</v>
      </c>
    </row>
    <row r="525" spans="2:2" ht="15" customHeight="1">
      <c r="B525" s="1" t="s">
        <v>247</v>
      </c>
    </row>
    <row r="526" spans="2:2" ht="15" customHeight="1">
      <c r="B526" s="1" t="s">
        <v>248</v>
      </c>
    </row>
    <row r="527" spans="2:2" ht="15" customHeight="1">
      <c r="B527" s="1" t="s">
        <v>249</v>
      </c>
    </row>
    <row r="528" spans="2:2" ht="15" customHeight="1">
      <c r="B528" s="1" t="s">
        <v>427</v>
      </c>
    </row>
    <row r="529" spans="2:2" ht="15" customHeight="1">
      <c r="B529" s="2" t="s">
        <v>746</v>
      </c>
    </row>
    <row r="530" spans="2:2" ht="15" customHeight="1">
      <c r="B530" s="1" t="s">
        <v>557</v>
      </c>
    </row>
    <row r="531" spans="2:2" ht="15" customHeight="1">
      <c r="B531" s="1" t="s">
        <v>250</v>
      </c>
    </row>
    <row r="532" spans="2:2" ht="15" customHeight="1">
      <c r="B532" s="1" t="s">
        <v>251</v>
      </c>
    </row>
    <row r="533" spans="2:2" ht="15" customHeight="1">
      <c r="B533" s="1" t="s">
        <v>252</v>
      </c>
    </row>
    <row r="534" spans="2:2" ht="15" customHeight="1">
      <c r="B534" s="1" t="s">
        <v>253</v>
      </c>
    </row>
    <row r="535" spans="2:2" ht="15" customHeight="1">
      <c r="B535" s="2" t="s">
        <v>747</v>
      </c>
    </row>
    <row r="536" spans="2:2" ht="15" customHeight="1">
      <c r="B536" s="2" t="s">
        <v>748</v>
      </c>
    </row>
    <row r="537" spans="2:2" ht="15" customHeight="1">
      <c r="B537" s="1" t="s">
        <v>254</v>
      </c>
    </row>
    <row r="538" spans="2:2" ht="15" customHeight="1">
      <c r="B538" s="2" t="s">
        <v>470</v>
      </c>
    </row>
    <row r="539" spans="2:2" ht="15" customHeight="1">
      <c r="B539" s="2" t="s">
        <v>749</v>
      </c>
    </row>
    <row r="540" spans="2:2" ht="15" customHeight="1">
      <c r="B540" s="1" t="s">
        <v>255</v>
      </c>
    </row>
    <row r="541" spans="2:2" ht="15" customHeight="1">
      <c r="B541" s="1" t="s">
        <v>428</v>
      </c>
    </row>
    <row r="542" spans="2:2" ht="15" customHeight="1">
      <c r="B542" s="2" t="s">
        <v>558</v>
      </c>
    </row>
    <row r="543" spans="2:2" ht="15" customHeight="1">
      <c r="B543" s="1" t="s">
        <v>40</v>
      </c>
    </row>
    <row r="544" spans="2:2" ht="15" customHeight="1">
      <c r="B544" s="2" t="s">
        <v>750</v>
      </c>
    </row>
    <row r="545" spans="2:2" ht="15" customHeight="1">
      <c r="B545" s="2" t="s">
        <v>471</v>
      </c>
    </row>
    <row r="546" spans="2:2" ht="15" customHeight="1">
      <c r="B546" s="2" t="s">
        <v>751</v>
      </c>
    </row>
    <row r="547" spans="2:2" ht="15" customHeight="1">
      <c r="B547" s="1" t="s">
        <v>429</v>
      </c>
    </row>
    <row r="548" spans="2:2" ht="15" customHeight="1">
      <c r="B548" s="1" t="s">
        <v>256</v>
      </c>
    </row>
    <row r="549" spans="2:2" ht="15" customHeight="1">
      <c r="B549" s="1" t="s">
        <v>257</v>
      </c>
    </row>
    <row r="550" spans="2:2" ht="15" customHeight="1">
      <c r="B550" s="2" t="s">
        <v>258</v>
      </c>
    </row>
    <row r="551" spans="2:2" ht="15" customHeight="1">
      <c r="B551" s="1" t="s">
        <v>430</v>
      </c>
    </row>
    <row r="552" spans="2:2" ht="15" customHeight="1">
      <c r="B552" s="2" t="s">
        <v>752</v>
      </c>
    </row>
    <row r="553" spans="2:2" ht="15" customHeight="1">
      <c r="B553" s="1" t="s">
        <v>259</v>
      </c>
    </row>
    <row r="554" spans="2:2" ht="15" customHeight="1">
      <c r="B554" s="2" t="s">
        <v>753</v>
      </c>
    </row>
    <row r="555" spans="2:2" ht="15" customHeight="1">
      <c r="B555" s="2" t="s">
        <v>754</v>
      </c>
    </row>
    <row r="556" spans="2:2" ht="15" customHeight="1">
      <c r="B556" s="2" t="s">
        <v>755</v>
      </c>
    </row>
    <row r="557" spans="2:2" ht="15" customHeight="1">
      <c r="B557" s="1" t="s">
        <v>260</v>
      </c>
    </row>
    <row r="558" spans="2:2" ht="15" customHeight="1">
      <c r="B558" s="2" t="s">
        <v>756</v>
      </c>
    </row>
    <row r="559" spans="2:2" ht="15" customHeight="1">
      <c r="B559" s="1" t="s">
        <v>261</v>
      </c>
    </row>
    <row r="560" spans="2:2" ht="15" customHeight="1">
      <c r="B560" s="2" t="s">
        <v>757</v>
      </c>
    </row>
    <row r="561" spans="2:2" ht="15" customHeight="1">
      <c r="B561" s="2" t="s">
        <v>262</v>
      </c>
    </row>
    <row r="562" spans="2:2" ht="15" customHeight="1">
      <c r="B562" s="2" t="s">
        <v>263</v>
      </c>
    </row>
    <row r="563" spans="2:2" ht="15" customHeight="1">
      <c r="B563" s="2" t="s">
        <v>559</v>
      </c>
    </row>
    <row r="564" spans="2:2" ht="15" customHeight="1">
      <c r="B564" s="1" t="s">
        <v>264</v>
      </c>
    </row>
    <row r="565" spans="2:2" ht="15" customHeight="1">
      <c r="B565" s="1" t="s">
        <v>265</v>
      </c>
    </row>
    <row r="566" spans="2:2" ht="15" customHeight="1">
      <c r="B566" s="1" t="s">
        <v>266</v>
      </c>
    </row>
    <row r="567" spans="2:2" ht="15" customHeight="1">
      <c r="B567" s="2" t="s">
        <v>41</v>
      </c>
    </row>
    <row r="568" spans="2:2" ht="15" customHeight="1">
      <c r="B568" s="1" t="s">
        <v>267</v>
      </c>
    </row>
    <row r="569" spans="2:2" ht="15" customHeight="1">
      <c r="B569" s="1" t="s">
        <v>560</v>
      </c>
    </row>
    <row r="570" spans="2:2" ht="15" customHeight="1">
      <c r="B570" s="1" t="s">
        <v>268</v>
      </c>
    </row>
    <row r="571" spans="2:2" ht="15" customHeight="1">
      <c r="B571" s="1" t="s">
        <v>269</v>
      </c>
    </row>
    <row r="572" spans="2:2" ht="15" customHeight="1">
      <c r="B572" s="1" t="s">
        <v>270</v>
      </c>
    </row>
    <row r="573" spans="2:2" ht="15" customHeight="1">
      <c r="B573" s="2" t="s">
        <v>472</v>
      </c>
    </row>
    <row r="574" spans="2:2" ht="15" customHeight="1">
      <c r="B574" s="2" t="s">
        <v>758</v>
      </c>
    </row>
    <row r="575" spans="2:2" ht="15" customHeight="1">
      <c r="B575" s="2" t="s">
        <v>759</v>
      </c>
    </row>
    <row r="576" spans="2:2" ht="15" customHeight="1">
      <c r="B576" s="2" t="s">
        <v>271</v>
      </c>
    </row>
    <row r="577" spans="2:2" ht="15" customHeight="1">
      <c r="B577" s="1" t="s">
        <v>272</v>
      </c>
    </row>
    <row r="578" spans="2:2" ht="15" customHeight="1">
      <c r="B578" s="2" t="s">
        <v>760</v>
      </c>
    </row>
    <row r="579" spans="2:2" ht="15" customHeight="1">
      <c r="B579" s="1" t="s">
        <v>273</v>
      </c>
    </row>
    <row r="580" spans="2:2" ht="15" customHeight="1">
      <c r="B580" s="2" t="s">
        <v>274</v>
      </c>
    </row>
    <row r="581" spans="2:2" ht="15" customHeight="1">
      <c r="B581" s="2" t="s">
        <v>473</v>
      </c>
    </row>
    <row r="582" spans="2:2" ht="15" customHeight="1">
      <c r="B582" s="2" t="s">
        <v>497</v>
      </c>
    </row>
    <row r="583" spans="2:2" ht="15" customHeight="1">
      <c r="B583" s="1" t="s">
        <v>42</v>
      </c>
    </row>
    <row r="584" spans="2:2" ht="15" customHeight="1">
      <c r="B584" s="2" t="s">
        <v>275</v>
      </c>
    </row>
    <row r="585" spans="2:2" ht="15" customHeight="1">
      <c r="B585" s="2" t="s">
        <v>761</v>
      </c>
    </row>
    <row r="586" spans="2:2" ht="15" customHeight="1">
      <c r="B586" s="1" t="s">
        <v>276</v>
      </c>
    </row>
    <row r="587" spans="2:2" ht="15" customHeight="1">
      <c r="B587" s="1" t="s">
        <v>277</v>
      </c>
    </row>
    <row r="588" spans="2:2" ht="15" customHeight="1">
      <c r="B588" s="1" t="s">
        <v>278</v>
      </c>
    </row>
    <row r="589" spans="2:2" ht="15" customHeight="1">
      <c r="B589" s="2" t="s">
        <v>498</v>
      </c>
    </row>
    <row r="590" spans="2:2" ht="15" customHeight="1">
      <c r="B590" s="1" t="s">
        <v>279</v>
      </c>
    </row>
    <row r="591" spans="2:2" ht="15" customHeight="1">
      <c r="B591" s="1" t="s">
        <v>280</v>
      </c>
    </row>
    <row r="592" spans="2:2" ht="15" customHeight="1">
      <c r="B592" s="1" t="s">
        <v>431</v>
      </c>
    </row>
    <row r="593" spans="2:2" ht="15" customHeight="1">
      <c r="B593" s="2" t="s">
        <v>561</v>
      </c>
    </row>
    <row r="594" spans="2:2" ht="15" customHeight="1">
      <c r="B594" s="2" t="s">
        <v>474</v>
      </c>
    </row>
    <row r="595" spans="2:2" ht="15" customHeight="1">
      <c r="B595" s="2" t="s">
        <v>762</v>
      </c>
    </row>
    <row r="596" spans="2:2" ht="15" customHeight="1">
      <c r="B596" s="2" t="s">
        <v>763</v>
      </c>
    </row>
    <row r="597" spans="2:2" ht="15" customHeight="1">
      <c r="B597" s="2" t="s">
        <v>764</v>
      </c>
    </row>
    <row r="598" spans="2:2" ht="15" customHeight="1">
      <c r="B598" s="1" t="s">
        <v>281</v>
      </c>
    </row>
    <row r="599" spans="2:2" ht="15" customHeight="1">
      <c r="B599" s="2" t="s">
        <v>765</v>
      </c>
    </row>
    <row r="600" spans="2:2" ht="15" customHeight="1">
      <c r="B600" s="1" t="s">
        <v>282</v>
      </c>
    </row>
    <row r="601" spans="2:2" ht="15" customHeight="1">
      <c r="B601" s="1" t="s">
        <v>432</v>
      </c>
    </row>
    <row r="602" spans="2:2" ht="15" customHeight="1">
      <c r="B602" s="2" t="s">
        <v>766</v>
      </c>
    </row>
    <row r="603" spans="2:2" ht="15" customHeight="1">
      <c r="B603" s="1" t="s">
        <v>283</v>
      </c>
    </row>
    <row r="604" spans="2:2" ht="15" customHeight="1">
      <c r="B604" s="2" t="s">
        <v>284</v>
      </c>
    </row>
    <row r="605" spans="2:2" ht="15" customHeight="1">
      <c r="B605" s="2" t="s">
        <v>285</v>
      </c>
    </row>
    <row r="606" spans="2:2" ht="15" customHeight="1">
      <c r="B606" s="2" t="s">
        <v>286</v>
      </c>
    </row>
    <row r="607" spans="2:2" ht="15" customHeight="1">
      <c r="B607" s="2" t="s">
        <v>767</v>
      </c>
    </row>
    <row r="608" spans="2:2" ht="15" customHeight="1">
      <c r="B608" s="2" t="s">
        <v>499</v>
      </c>
    </row>
    <row r="609" spans="2:2" ht="15" customHeight="1">
      <c r="B609" s="2" t="s">
        <v>768</v>
      </c>
    </row>
    <row r="610" spans="2:2" ht="15" customHeight="1">
      <c r="B610" s="2" t="s">
        <v>500</v>
      </c>
    </row>
    <row r="611" spans="2:2" ht="15" customHeight="1">
      <c r="B611" s="2" t="s">
        <v>562</v>
      </c>
    </row>
    <row r="612" spans="2:2" ht="15" customHeight="1">
      <c r="B612" s="2" t="s">
        <v>287</v>
      </c>
    </row>
    <row r="613" spans="2:2" ht="15" customHeight="1">
      <c r="B613" s="1" t="s">
        <v>43</v>
      </c>
    </row>
    <row r="614" spans="2:2" ht="15" customHeight="1">
      <c r="B614" s="2" t="s">
        <v>769</v>
      </c>
    </row>
    <row r="615" spans="2:2" ht="15" customHeight="1">
      <c r="B615" s="1" t="s">
        <v>44</v>
      </c>
    </row>
    <row r="616" spans="2:2" ht="15" customHeight="1">
      <c r="B616" s="1" t="s">
        <v>288</v>
      </c>
    </row>
    <row r="617" spans="2:2" ht="15" customHeight="1">
      <c r="B617" s="2" t="s">
        <v>770</v>
      </c>
    </row>
    <row r="618" spans="2:2" ht="15" customHeight="1">
      <c r="B618" s="1" t="s">
        <v>289</v>
      </c>
    </row>
    <row r="619" spans="2:2" ht="15" customHeight="1">
      <c r="B619" s="1" t="s">
        <v>290</v>
      </c>
    </row>
    <row r="620" spans="2:2" ht="15" customHeight="1">
      <c r="B620" s="1" t="s">
        <v>291</v>
      </c>
    </row>
    <row r="621" spans="2:2" ht="15" customHeight="1">
      <c r="B621" s="1" t="s">
        <v>292</v>
      </c>
    </row>
    <row r="622" spans="2:2" ht="15" customHeight="1">
      <c r="B622" s="2" t="s">
        <v>771</v>
      </c>
    </row>
    <row r="623" spans="2:2" ht="15" customHeight="1">
      <c r="B623" s="1" t="s">
        <v>293</v>
      </c>
    </row>
    <row r="624" spans="2:2" ht="15" customHeight="1">
      <c r="B624" s="2" t="s">
        <v>772</v>
      </c>
    </row>
    <row r="625" spans="2:2" ht="15" customHeight="1">
      <c r="B625" s="1" t="s">
        <v>294</v>
      </c>
    </row>
    <row r="626" spans="2:2" ht="15" customHeight="1">
      <c r="B626" s="1" t="s">
        <v>295</v>
      </c>
    </row>
    <row r="627" spans="2:2" ht="15" customHeight="1">
      <c r="B627" s="2" t="s">
        <v>296</v>
      </c>
    </row>
    <row r="628" spans="2:2" ht="15" customHeight="1">
      <c r="B628" s="2" t="s">
        <v>773</v>
      </c>
    </row>
    <row r="629" spans="2:2" ht="15" customHeight="1">
      <c r="B629" s="2" t="s">
        <v>297</v>
      </c>
    </row>
    <row r="630" spans="2:2" ht="15" customHeight="1">
      <c r="B630" s="2" t="s">
        <v>774</v>
      </c>
    </row>
    <row r="631" spans="2:2" ht="15" customHeight="1">
      <c r="B631" s="1" t="s">
        <v>298</v>
      </c>
    </row>
    <row r="632" spans="2:2" ht="15" customHeight="1">
      <c r="B632" s="2" t="s">
        <v>45</v>
      </c>
    </row>
    <row r="633" spans="2:2" ht="15" customHeight="1">
      <c r="B633" s="1" t="s">
        <v>299</v>
      </c>
    </row>
    <row r="634" spans="2:2" ht="15" customHeight="1">
      <c r="B634" s="1" t="s">
        <v>300</v>
      </c>
    </row>
    <row r="635" spans="2:2" ht="15" customHeight="1">
      <c r="B635" s="1" t="s">
        <v>301</v>
      </c>
    </row>
    <row r="636" spans="2:2" ht="15" customHeight="1">
      <c r="B636" s="1" t="s">
        <v>302</v>
      </c>
    </row>
    <row r="637" spans="2:2" ht="15" customHeight="1">
      <c r="B637" s="1" t="s">
        <v>303</v>
      </c>
    </row>
    <row r="638" spans="2:2" ht="15" customHeight="1">
      <c r="B638" s="1" t="s">
        <v>304</v>
      </c>
    </row>
    <row r="639" spans="2:2" ht="15" customHeight="1">
      <c r="B639" s="2" t="s">
        <v>501</v>
      </c>
    </row>
    <row r="640" spans="2:2" ht="15" customHeight="1">
      <c r="B640" s="2" t="s">
        <v>305</v>
      </c>
    </row>
    <row r="641" spans="2:2" ht="15" customHeight="1">
      <c r="B641" s="1" t="s">
        <v>306</v>
      </c>
    </row>
    <row r="642" spans="2:2" ht="15" customHeight="1">
      <c r="B642" s="2" t="s">
        <v>307</v>
      </c>
    </row>
    <row r="643" spans="2:2" ht="15" customHeight="1">
      <c r="B643" s="2" t="s">
        <v>775</v>
      </c>
    </row>
    <row r="644" spans="2:2" ht="15" customHeight="1">
      <c r="B644" s="1" t="s">
        <v>308</v>
      </c>
    </row>
    <row r="645" spans="2:2" ht="15" customHeight="1">
      <c r="B645" s="1" t="s">
        <v>46</v>
      </c>
    </row>
    <row r="646" spans="2:2" ht="15" customHeight="1">
      <c r="B646" s="2" t="s">
        <v>309</v>
      </c>
    </row>
    <row r="647" spans="2:2" ht="15" customHeight="1">
      <c r="B647" s="2" t="s">
        <v>310</v>
      </c>
    </row>
    <row r="648" spans="2:2" ht="15" customHeight="1">
      <c r="B648" s="1" t="s">
        <v>47</v>
      </c>
    </row>
    <row r="649" spans="2:2" ht="15" customHeight="1">
      <c r="B649" s="1" t="s">
        <v>433</v>
      </c>
    </row>
    <row r="650" spans="2:2" ht="15" customHeight="1">
      <c r="B650" s="1" t="s">
        <v>311</v>
      </c>
    </row>
    <row r="651" spans="2:2" ht="15" customHeight="1">
      <c r="B651" s="1" t="s">
        <v>312</v>
      </c>
    </row>
    <row r="652" spans="2:2" ht="15" customHeight="1">
      <c r="B652" s="1" t="s">
        <v>313</v>
      </c>
    </row>
    <row r="653" spans="2:2" ht="15" customHeight="1">
      <c r="B653" s="1" t="s">
        <v>314</v>
      </c>
    </row>
    <row r="654" spans="2:2" ht="15" customHeight="1">
      <c r="B654" s="1" t="s">
        <v>315</v>
      </c>
    </row>
    <row r="655" spans="2:2" ht="15" customHeight="1">
      <c r="B655" s="2" t="s">
        <v>316</v>
      </c>
    </row>
    <row r="656" spans="2:2" ht="15" customHeight="1">
      <c r="B656" s="2" t="s">
        <v>475</v>
      </c>
    </row>
    <row r="657" spans="2:2" ht="15" customHeight="1">
      <c r="B657" s="2" t="s">
        <v>476</v>
      </c>
    </row>
    <row r="658" spans="2:2" ht="15" customHeight="1">
      <c r="B658" s="2" t="s">
        <v>776</v>
      </c>
    </row>
    <row r="659" spans="2:2" ht="15" customHeight="1">
      <c r="B659" s="1" t="s">
        <v>317</v>
      </c>
    </row>
    <row r="660" spans="2:2" ht="15" customHeight="1">
      <c r="B660" s="2" t="s">
        <v>318</v>
      </c>
    </row>
    <row r="661" spans="2:2" ht="15" customHeight="1">
      <c r="B661" s="1" t="s">
        <v>319</v>
      </c>
    </row>
    <row r="662" spans="2:2" ht="15" customHeight="1">
      <c r="B662" s="2" t="s">
        <v>777</v>
      </c>
    </row>
    <row r="663" spans="2:2" ht="15" customHeight="1">
      <c r="B663" s="2" t="s">
        <v>320</v>
      </c>
    </row>
    <row r="664" spans="2:2" ht="15" customHeight="1">
      <c r="B664" s="2" t="s">
        <v>321</v>
      </c>
    </row>
    <row r="665" spans="2:2" ht="15" customHeight="1">
      <c r="B665" s="1" t="s">
        <v>563</v>
      </c>
    </row>
    <row r="666" spans="2:2" ht="15" customHeight="1">
      <c r="B666" s="1" t="s">
        <v>322</v>
      </c>
    </row>
    <row r="667" spans="2:2" ht="15" customHeight="1">
      <c r="B667" s="1" t="s">
        <v>434</v>
      </c>
    </row>
    <row r="668" spans="2:2" ht="15" customHeight="1">
      <c r="B668" s="2" t="s">
        <v>477</v>
      </c>
    </row>
    <row r="669" spans="2:2" ht="15" customHeight="1">
      <c r="B669" s="1" t="s">
        <v>323</v>
      </c>
    </row>
    <row r="670" spans="2:2" ht="15" customHeight="1">
      <c r="B670" s="1" t="s">
        <v>48</v>
      </c>
    </row>
    <row r="671" spans="2:2" ht="15" customHeight="1">
      <c r="B671" s="2" t="s">
        <v>778</v>
      </c>
    </row>
    <row r="672" spans="2:2" ht="15" customHeight="1">
      <c r="B672" s="2" t="s">
        <v>324</v>
      </c>
    </row>
    <row r="673" spans="2:2" ht="15" customHeight="1">
      <c r="B673" s="1" t="s">
        <v>564</v>
      </c>
    </row>
    <row r="674" spans="2:2" ht="15" customHeight="1">
      <c r="B674" s="2" t="s">
        <v>779</v>
      </c>
    </row>
    <row r="675" spans="2:2" ht="15" customHeight="1">
      <c r="B675" s="2" t="s">
        <v>780</v>
      </c>
    </row>
    <row r="676" spans="2:2" ht="15" customHeight="1">
      <c r="B676" s="1" t="s">
        <v>49</v>
      </c>
    </row>
    <row r="677" spans="2:2" ht="15" customHeight="1">
      <c r="B677" s="2" t="s">
        <v>325</v>
      </c>
    </row>
    <row r="678" spans="2:2" ht="15" customHeight="1">
      <c r="B678" s="2" t="s">
        <v>781</v>
      </c>
    </row>
    <row r="679" spans="2:2" ht="15" customHeight="1">
      <c r="B679" s="2" t="s">
        <v>782</v>
      </c>
    </row>
    <row r="680" spans="2:2" ht="15" customHeight="1">
      <c r="B680" s="1" t="s">
        <v>326</v>
      </c>
    </row>
    <row r="681" spans="2:2" ht="15" customHeight="1">
      <c r="B681" s="2" t="s">
        <v>327</v>
      </c>
    </row>
    <row r="682" spans="2:2" ht="15" customHeight="1">
      <c r="B682" s="1" t="s">
        <v>328</v>
      </c>
    </row>
    <row r="683" spans="2:2" ht="15" customHeight="1">
      <c r="B683" s="1" t="s">
        <v>329</v>
      </c>
    </row>
    <row r="684" spans="2:2" ht="15" customHeight="1">
      <c r="B684" s="2" t="s">
        <v>330</v>
      </c>
    </row>
    <row r="685" spans="2:2" ht="15" customHeight="1">
      <c r="B685" s="2" t="s">
        <v>478</v>
      </c>
    </row>
    <row r="686" spans="2:2" ht="15" customHeight="1">
      <c r="B686" s="1" t="s">
        <v>331</v>
      </c>
    </row>
    <row r="687" spans="2:2" ht="15" customHeight="1">
      <c r="B687" s="1" t="s">
        <v>332</v>
      </c>
    </row>
    <row r="688" spans="2:2" ht="15" customHeight="1">
      <c r="B688" s="1" t="s">
        <v>333</v>
      </c>
    </row>
    <row r="689" spans="2:2" ht="15" customHeight="1">
      <c r="B689" s="2" t="s">
        <v>479</v>
      </c>
    </row>
    <row r="690" spans="2:2" ht="15" customHeight="1">
      <c r="B690" s="1" t="s">
        <v>50</v>
      </c>
    </row>
    <row r="691" spans="2:2" ht="15" customHeight="1">
      <c r="B691" s="1" t="s">
        <v>565</v>
      </c>
    </row>
    <row r="692" spans="2:2" ht="15" customHeight="1">
      <c r="B692" s="2" t="s">
        <v>783</v>
      </c>
    </row>
    <row r="693" spans="2:2" ht="15" customHeight="1">
      <c r="B693" s="2" t="s">
        <v>784</v>
      </c>
    </row>
    <row r="694" spans="2:2" ht="15" customHeight="1">
      <c r="B694" s="2" t="s">
        <v>785</v>
      </c>
    </row>
    <row r="695" spans="2:2" ht="15" customHeight="1">
      <c r="B695" s="1" t="s">
        <v>51</v>
      </c>
    </row>
    <row r="696" spans="2:2" ht="15" customHeight="1">
      <c r="B696" s="2" t="s">
        <v>334</v>
      </c>
    </row>
    <row r="697" spans="2:2" ht="15" customHeight="1">
      <c r="B697" s="2" t="s">
        <v>786</v>
      </c>
    </row>
    <row r="698" spans="2:2" ht="15" customHeight="1">
      <c r="B698" s="1" t="s">
        <v>435</v>
      </c>
    </row>
    <row r="699" spans="2:2" ht="15" customHeight="1">
      <c r="B699" s="1" t="s">
        <v>335</v>
      </c>
    </row>
    <row r="700" spans="2:2" ht="15" customHeight="1">
      <c r="B700" s="1" t="s">
        <v>336</v>
      </c>
    </row>
    <row r="701" spans="2:2" ht="15" customHeight="1">
      <c r="B701" s="1" t="s">
        <v>566</v>
      </c>
    </row>
    <row r="702" spans="2:2" ht="15" customHeight="1">
      <c r="B702" s="1" t="s">
        <v>337</v>
      </c>
    </row>
    <row r="703" spans="2:2" ht="15" customHeight="1">
      <c r="B703" s="2" t="s">
        <v>787</v>
      </c>
    </row>
    <row r="704" spans="2:2" ht="15" customHeight="1">
      <c r="B704" s="2" t="s">
        <v>788</v>
      </c>
    </row>
    <row r="705" spans="2:2" ht="15" customHeight="1">
      <c r="B705" s="1" t="s">
        <v>338</v>
      </c>
    </row>
    <row r="706" spans="2:2" ht="15" customHeight="1">
      <c r="B706" s="1" t="s">
        <v>339</v>
      </c>
    </row>
    <row r="707" spans="2:2" ht="15" customHeight="1">
      <c r="B707" s="2" t="s">
        <v>567</v>
      </c>
    </row>
    <row r="708" spans="2:2" ht="15" customHeight="1">
      <c r="B708" s="1" t="s">
        <v>340</v>
      </c>
    </row>
    <row r="709" spans="2:2" ht="15" customHeight="1">
      <c r="B709" s="1" t="s">
        <v>341</v>
      </c>
    </row>
    <row r="710" spans="2:2" ht="15" customHeight="1">
      <c r="B710" s="2" t="s">
        <v>480</v>
      </c>
    </row>
    <row r="711" spans="2:2" ht="15" customHeight="1">
      <c r="B711" s="2" t="s">
        <v>52</v>
      </c>
    </row>
    <row r="712" spans="2:2" ht="15" customHeight="1">
      <c r="B712" s="1" t="s">
        <v>342</v>
      </c>
    </row>
    <row r="713" spans="2:2" ht="15" customHeight="1">
      <c r="B713" s="2" t="s">
        <v>568</v>
      </c>
    </row>
    <row r="714" spans="2:2" ht="15" customHeight="1">
      <c r="B714" s="1" t="s">
        <v>343</v>
      </c>
    </row>
    <row r="715" spans="2:2" ht="15" customHeight="1">
      <c r="B715" s="2" t="s">
        <v>344</v>
      </c>
    </row>
    <row r="716" spans="2:2" ht="15" customHeight="1">
      <c r="B716" s="2" t="s">
        <v>569</v>
      </c>
    </row>
    <row r="717" spans="2:2" ht="15" customHeight="1">
      <c r="B717" s="1" t="s">
        <v>53</v>
      </c>
    </row>
    <row r="718" spans="2:2" ht="15" customHeight="1">
      <c r="B718" s="2" t="s">
        <v>789</v>
      </c>
    </row>
    <row r="719" spans="2:2" ht="15" customHeight="1">
      <c r="B719" s="1" t="s">
        <v>345</v>
      </c>
    </row>
    <row r="720" spans="2:2" ht="15" customHeight="1">
      <c r="B720" s="2" t="s">
        <v>481</v>
      </c>
    </row>
    <row r="721" spans="2:2" ht="15" customHeight="1">
      <c r="B721" s="2" t="s">
        <v>346</v>
      </c>
    </row>
    <row r="722" spans="2:2" ht="15" customHeight="1">
      <c r="B722" s="2" t="s">
        <v>790</v>
      </c>
    </row>
    <row r="723" spans="2:2" ht="15" customHeight="1">
      <c r="B723" s="1" t="s">
        <v>347</v>
      </c>
    </row>
    <row r="724" spans="2:2" ht="15" customHeight="1">
      <c r="B724" s="1" t="s">
        <v>348</v>
      </c>
    </row>
    <row r="725" spans="2:2" ht="15" customHeight="1">
      <c r="B725" s="2" t="s">
        <v>482</v>
      </c>
    </row>
    <row r="726" spans="2:2" ht="15" customHeight="1">
      <c r="B726" s="2" t="s">
        <v>791</v>
      </c>
    </row>
    <row r="727" spans="2:2" ht="15" customHeight="1">
      <c r="B727" s="1" t="s">
        <v>349</v>
      </c>
    </row>
    <row r="728" spans="2:2" ht="15" customHeight="1">
      <c r="B728" s="2" t="s">
        <v>350</v>
      </c>
    </row>
    <row r="729" spans="2:2" ht="15" customHeight="1">
      <c r="B729" s="1" t="s">
        <v>351</v>
      </c>
    </row>
    <row r="730" spans="2:2" ht="15" customHeight="1">
      <c r="B730" s="2" t="s">
        <v>792</v>
      </c>
    </row>
    <row r="731" spans="2:2" ht="15" customHeight="1">
      <c r="B731" s="1" t="s">
        <v>352</v>
      </c>
    </row>
    <row r="732" spans="2:2" ht="15" customHeight="1">
      <c r="B732" s="2" t="s">
        <v>793</v>
      </c>
    </row>
    <row r="733" spans="2:2" ht="15" customHeight="1">
      <c r="B733" s="2" t="s">
        <v>794</v>
      </c>
    </row>
    <row r="734" spans="2:2" ht="15" customHeight="1">
      <c r="B734" s="1" t="s">
        <v>353</v>
      </c>
    </row>
    <row r="735" spans="2:2" ht="15" customHeight="1">
      <c r="B735" s="1" t="s">
        <v>354</v>
      </c>
    </row>
    <row r="736" spans="2:2" ht="15" customHeight="1">
      <c r="B736" s="2" t="s">
        <v>355</v>
      </c>
    </row>
    <row r="737" spans="2:2" ht="15" customHeight="1">
      <c r="B737" s="1" t="s">
        <v>356</v>
      </c>
    </row>
    <row r="738" spans="2:2" ht="15" customHeight="1">
      <c r="B738" s="2" t="s">
        <v>502</v>
      </c>
    </row>
    <row r="739" spans="2:2" ht="15" customHeight="1">
      <c r="B739" s="1" t="s">
        <v>54</v>
      </c>
    </row>
    <row r="740" spans="2:2" ht="15" customHeight="1">
      <c r="B740" s="2" t="s">
        <v>570</v>
      </c>
    </row>
    <row r="741" spans="2:2" ht="15" customHeight="1">
      <c r="B741" s="2" t="s">
        <v>795</v>
      </c>
    </row>
    <row r="742" spans="2:2" ht="15" customHeight="1">
      <c r="B742" s="1" t="s">
        <v>357</v>
      </c>
    </row>
    <row r="743" spans="2:2" ht="15" customHeight="1">
      <c r="B743" s="2" t="s">
        <v>796</v>
      </c>
    </row>
    <row r="744" spans="2:2" ht="15" customHeight="1">
      <c r="B744" s="2" t="s">
        <v>571</v>
      </c>
    </row>
    <row r="745" spans="2:2" ht="15" customHeight="1">
      <c r="B745" s="1" t="s">
        <v>358</v>
      </c>
    </row>
    <row r="746" spans="2:2" ht="15" customHeight="1">
      <c r="B746" s="1" t="s">
        <v>359</v>
      </c>
    </row>
    <row r="747" spans="2:2" ht="15" customHeight="1">
      <c r="B747" s="1" t="s">
        <v>360</v>
      </c>
    </row>
    <row r="748" spans="2:2" ht="15" customHeight="1">
      <c r="B748" s="2" t="s">
        <v>503</v>
      </c>
    </row>
    <row r="749" spans="2:2" ht="15" customHeight="1">
      <c r="B749" s="1" t="s">
        <v>361</v>
      </c>
    </row>
    <row r="750" spans="2:2" ht="15" customHeight="1">
      <c r="B750" s="2" t="s">
        <v>362</v>
      </c>
    </row>
    <row r="751" spans="2:2" ht="15" customHeight="1">
      <c r="B751" s="1" t="s">
        <v>363</v>
      </c>
    </row>
    <row r="752" spans="2:2" ht="15" customHeight="1">
      <c r="B752" s="2" t="s">
        <v>55</v>
      </c>
    </row>
    <row r="753" spans="2:2" ht="15" customHeight="1">
      <c r="B753" s="2" t="s">
        <v>797</v>
      </c>
    </row>
    <row r="754" spans="2:2" ht="15" customHeight="1">
      <c r="B754" s="1" t="s">
        <v>364</v>
      </c>
    </row>
    <row r="755" spans="2:2" ht="15" customHeight="1">
      <c r="B755" s="2" t="s">
        <v>798</v>
      </c>
    </row>
    <row r="756" spans="2:2" ht="15" customHeight="1">
      <c r="B756" s="1" t="s">
        <v>56</v>
      </c>
    </row>
    <row r="757" spans="2:2" ht="15" customHeight="1">
      <c r="B757" s="1" t="s">
        <v>365</v>
      </c>
    </row>
    <row r="758" spans="2:2" ht="15" customHeight="1">
      <c r="B758" s="2" t="s">
        <v>799</v>
      </c>
    </row>
    <row r="759" spans="2:2" ht="15" customHeight="1">
      <c r="B759" s="1" t="s">
        <v>366</v>
      </c>
    </row>
    <row r="760" spans="2:2" ht="15" customHeight="1">
      <c r="B760" s="2" t="s">
        <v>436</v>
      </c>
    </row>
    <row r="761" spans="2:2" ht="15" customHeight="1">
      <c r="B761" s="1" t="s">
        <v>367</v>
      </c>
    </row>
    <row r="762" spans="2:2" ht="15" customHeight="1">
      <c r="B762" s="1" t="s">
        <v>368</v>
      </c>
    </row>
    <row r="763" spans="2:2" ht="15" customHeight="1">
      <c r="B763" s="1" t="s">
        <v>369</v>
      </c>
    </row>
    <row r="764" spans="2:2" ht="15" customHeight="1">
      <c r="B764" s="1" t="s">
        <v>370</v>
      </c>
    </row>
    <row r="765" spans="2:2" ht="15" customHeight="1">
      <c r="B765" s="1" t="s">
        <v>371</v>
      </c>
    </row>
    <row r="766" spans="2:2" ht="15" customHeight="1">
      <c r="B766" s="1" t="s">
        <v>372</v>
      </c>
    </row>
    <row r="767" spans="2:2" ht="15" customHeight="1">
      <c r="B767" s="1" t="s">
        <v>373</v>
      </c>
    </row>
    <row r="768" spans="2:2" ht="15" customHeight="1">
      <c r="B768" s="1" t="s">
        <v>374</v>
      </c>
    </row>
    <row r="769" spans="2:2" ht="15" customHeight="1">
      <c r="B769" s="1" t="s">
        <v>572</v>
      </c>
    </row>
    <row r="770" spans="2:2" ht="15" customHeight="1">
      <c r="B770" s="2" t="s">
        <v>375</v>
      </c>
    </row>
    <row r="771" spans="2:2" ht="15" customHeight="1">
      <c r="B771" s="2" t="s">
        <v>800</v>
      </c>
    </row>
    <row r="772" spans="2:2" ht="15" customHeight="1">
      <c r="B772" s="1" t="s">
        <v>376</v>
      </c>
    </row>
    <row r="773" spans="2:2" ht="15" customHeight="1">
      <c r="B773" s="2" t="s">
        <v>801</v>
      </c>
    </row>
    <row r="774" spans="2:2" ht="15" customHeight="1">
      <c r="B774" s="1" t="s">
        <v>377</v>
      </c>
    </row>
    <row r="775" spans="2:2" ht="15" customHeight="1">
      <c r="B775" s="1" t="s">
        <v>378</v>
      </c>
    </row>
    <row r="776" spans="2:2" ht="15" customHeight="1">
      <c r="B776" s="1" t="s">
        <v>379</v>
      </c>
    </row>
    <row r="777" spans="2:2" ht="15" customHeight="1">
      <c r="B777" s="1" t="s">
        <v>380</v>
      </c>
    </row>
    <row r="778" spans="2:2" ht="15" customHeight="1">
      <c r="B778" s="1" t="s">
        <v>381</v>
      </c>
    </row>
    <row r="779" spans="2:2" ht="15" customHeight="1">
      <c r="B779" s="1" t="s">
        <v>57</v>
      </c>
    </row>
    <row r="780" spans="2:2" ht="15" customHeight="1">
      <c r="B780" s="2" t="s">
        <v>802</v>
      </c>
    </row>
    <row r="781" spans="2:2" ht="15" customHeight="1">
      <c r="B781" s="2" t="s">
        <v>382</v>
      </c>
    </row>
    <row r="782" spans="2:2" ht="15" customHeight="1">
      <c r="B782" s="1" t="s">
        <v>383</v>
      </c>
    </row>
    <row r="783" spans="2:2" ht="15" customHeight="1">
      <c r="B783" s="1" t="s">
        <v>58</v>
      </c>
    </row>
    <row r="784" spans="2:2" ht="15" customHeight="1">
      <c r="B784" s="2" t="s">
        <v>384</v>
      </c>
    </row>
    <row r="785" spans="2:2" ht="15" customHeight="1">
      <c r="B785" s="1" t="s">
        <v>385</v>
      </c>
    </row>
    <row r="786" spans="2:2" ht="15" customHeight="1">
      <c r="B786" s="1" t="s">
        <v>386</v>
      </c>
    </row>
    <row r="787" spans="2:2" ht="15" customHeight="1">
      <c r="B787" s="1" t="s">
        <v>387</v>
      </c>
    </row>
    <row r="788" spans="2:2" ht="15" customHeight="1">
      <c r="B788" s="2" t="s">
        <v>388</v>
      </c>
    </row>
    <row r="789" spans="2:2" ht="15" customHeight="1">
      <c r="B789" s="2" t="s">
        <v>389</v>
      </c>
    </row>
    <row r="790" spans="2:2" ht="15" customHeight="1">
      <c r="B790" s="2" t="s">
        <v>483</v>
      </c>
    </row>
    <row r="791" spans="2:2" ht="15" customHeight="1">
      <c r="B791" s="1" t="s">
        <v>390</v>
      </c>
    </row>
    <row r="792" spans="2:2" ht="15" customHeight="1">
      <c r="B792" s="2" t="s">
        <v>437</v>
      </c>
    </row>
    <row r="793" spans="2:2" ht="15" customHeight="1">
      <c r="B793" s="2" t="s">
        <v>59</v>
      </c>
    </row>
    <row r="794" spans="2:2" ht="15" customHeight="1">
      <c r="B794" s="1" t="s">
        <v>391</v>
      </c>
    </row>
    <row r="795" spans="2:2" ht="15" customHeight="1">
      <c r="B795" s="2" t="s">
        <v>803</v>
      </c>
    </row>
    <row r="796" spans="2:2" ht="15" customHeight="1">
      <c r="B796" s="2" t="s">
        <v>504</v>
      </c>
    </row>
    <row r="797" spans="2:2" ht="15" customHeight="1">
      <c r="B797" s="1" t="s">
        <v>392</v>
      </c>
    </row>
    <row r="798" spans="2:2" ht="15" customHeight="1">
      <c r="B798" s="1" t="s">
        <v>393</v>
      </c>
    </row>
    <row r="799" spans="2:2" ht="15" customHeight="1">
      <c r="B799" s="2" t="s">
        <v>394</v>
      </c>
    </row>
    <row r="800" spans="2:2" ht="15" customHeight="1">
      <c r="B800" s="1" t="s">
        <v>395</v>
      </c>
    </row>
    <row r="801" spans="2:2" ht="15" customHeight="1">
      <c r="B801" s="1" t="s">
        <v>396</v>
      </c>
    </row>
    <row r="802" spans="2:2" ht="15" customHeight="1">
      <c r="B802" s="1" t="s">
        <v>397</v>
      </c>
    </row>
    <row r="803" spans="2:2" ht="15" customHeight="1">
      <c r="B803" s="1" t="s">
        <v>438</v>
      </c>
    </row>
    <row r="804" spans="2:2" ht="15" customHeight="1">
      <c r="B804" s="1" t="s">
        <v>398</v>
      </c>
    </row>
  </sheetData>
  <sortState ref="B5:D807">
    <sortCondition ref="B5:B807"/>
  </sortState>
  <conditionalFormatting sqref="B1:B1048576">
    <cfRule type="duplicateValues" dxfId="2" priority="9"/>
    <cfRule type="duplicateValues" dxfId="1" priority="10"/>
    <cfRule type="duplicateValues" dxfId="0" priority="11"/>
  </conditionalFormatting>
  <pageMargins left="0.70866141732283472" right="0.70866141732283472" top="0.74803149606299213" bottom="0.74803149606299213" header="0.31496062992125984" footer="0.31496062992125984"/>
  <pageSetup paperSize="9" scale="94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مارس 2018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2018-03-21T16:35:52Z</dcterms:modified>
</cp:coreProperties>
</file>