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20" windowWidth="15480" windowHeight="11640"/>
  </bookViews>
  <sheets>
    <sheet name="مارس 2018" sheetId="1" r:id="rId1"/>
  </sheets>
  <definedNames>
    <definedName name="_xlnm._FilterDatabase" localSheetId="0" hidden="1">'مارس 2018'!#REF!</definedName>
    <definedName name="_xlnm.Print_Titles" localSheetId="0">'مارس 2018'!#REF!</definedName>
  </definedNames>
  <calcPr calcId="125725"/>
</workbook>
</file>

<file path=xl/calcChain.xml><?xml version="1.0" encoding="utf-8"?>
<calcChain xmlns="http://schemas.openxmlformats.org/spreadsheetml/2006/main">
  <c r="C3" i="1"/>
  <c r="C4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19"/>
  <c r="C220"/>
  <c r="C221"/>
  <c r="C222"/>
  <c r="C223"/>
  <c r="C224"/>
  <c r="C225"/>
  <c r="C226"/>
  <c r="C227"/>
  <c r="C228"/>
  <c r="C229"/>
  <c r="C230"/>
  <c r="C231"/>
  <c r="C232"/>
  <c r="C233"/>
  <c r="C234"/>
  <c r="C235"/>
  <c r="C236"/>
  <c r="C237"/>
  <c r="C238"/>
  <c r="C239"/>
  <c r="C240"/>
  <c r="C241"/>
  <c r="C242"/>
  <c r="C243"/>
  <c r="C244"/>
  <c r="C245"/>
  <c r="C246"/>
  <c r="C247"/>
  <c r="C248"/>
  <c r="C249"/>
  <c r="C250"/>
  <c r="C251"/>
  <c r="C252"/>
  <c r="C253"/>
  <c r="C254"/>
  <c r="C255"/>
  <c r="C256"/>
  <c r="C257"/>
  <c r="C258"/>
  <c r="C259"/>
  <c r="C260"/>
  <c r="C261"/>
  <c r="C262"/>
  <c r="C263"/>
  <c r="C264"/>
  <c r="C265"/>
  <c r="C266"/>
  <c r="C267"/>
  <c r="C268"/>
  <c r="C269"/>
  <c r="C270"/>
  <c r="C271"/>
  <c r="C272"/>
  <c r="C273"/>
  <c r="C274"/>
  <c r="C275"/>
  <c r="C276"/>
  <c r="C277"/>
  <c r="C278"/>
  <c r="C279"/>
  <c r="C280"/>
  <c r="C281"/>
  <c r="C282"/>
  <c r="C283"/>
  <c r="C284"/>
  <c r="C285"/>
  <c r="C286"/>
  <c r="C287"/>
  <c r="C288"/>
  <c r="C289"/>
  <c r="C290"/>
  <c r="C291"/>
  <c r="C292"/>
  <c r="C293"/>
  <c r="C294"/>
  <c r="C295"/>
  <c r="C296"/>
  <c r="C297"/>
  <c r="C298"/>
  <c r="C299"/>
  <c r="C300"/>
  <c r="C301"/>
  <c r="C302"/>
  <c r="C303"/>
  <c r="C304"/>
  <c r="C305"/>
  <c r="C306"/>
  <c r="C307"/>
  <c r="C308"/>
  <c r="C309"/>
  <c r="C310"/>
  <c r="C311"/>
  <c r="C312"/>
  <c r="C313"/>
  <c r="C314"/>
  <c r="C315"/>
  <c r="C316"/>
  <c r="C317"/>
  <c r="C318"/>
  <c r="C319"/>
  <c r="C320"/>
  <c r="C321"/>
  <c r="C322"/>
  <c r="C323"/>
  <c r="C324"/>
  <c r="C325"/>
  <c r="C326"/>
  <c r="C327"/>
  <c r="C328"/>
  <c r="C329"/>
  <c r="C330"/>
  <c r="C331"/>
  <c r="C332"/>
  <c r="C333"/>
  <c r="C334"/>
  <c r="C335"/>
  <c r="C336"/>
  <c r="C337"/>
  <c r="C338"/>
  <c r="C339"/>
  <c r="C340"/>
  <c r="C341"/>
  <c r="C342"/>
  <c r="C343"/>
  <c r="C344"/>
  <c r="C345"/>
  <c r="C346"/>
  <c r="C347"/>
  <c r="C348"/>
  <c r="C349"/>
  <c r="C350"/>
  <c r="C351"/>
  <c r="C352"/>
  <c r="C353"/>
  <c r="C354"/>
  <c r="C355"/>
  <c r="C356"/>
  <c r="C357"/>
  <c r="C358"/>
  <c r="C359"/>
  <c r="C360"/>
  <c r="C361"/>
  <c r="C362"/>
  <c r="C363"/>
  <c r="C364"/>
  <c r="C365"/>
  <c r="C366"/>
  <c r="C367"/>
  <c r="C368"/>
  <c r="C369"/>
  <c r="C370"/>
  <c r="C371"/>
  <c r="C372"/>
  <c r="C373"/>
  <c r="C374"/>
  <c r="C375"/>
  <c r="C376"/>
  <c r="C377"/>
  <c r="C378"/>
  <c r="C379"/>
  <c r="C380"/>
  <c r="C381"/>
  <c r="C382"/>
  <c r="C383"/>
  <c r="C384"/>
  <c r="C385"/>
  <c r="C386"/>
  <c r="C387"/>
  <c r="C388"/>
  <c r="C389"/>
  <c r="C390"/>
  <c r="C391"/>
  <c r="C392"/>
  <c r="C393"/>
  <c r="C394"/>
  <c r="C395"/>
  <c r="C396"/>
  <c r="C397"/>
  <c r="C398"/>
  <c r="C399"/>
  <c r="C400"/>
  <c r="C401"/>
  <c r="C402"/>
  <c r="C403"/>
  <c r="C404"/>
  <c r="C405"/>
  <c r="C406"/>
  <c r="C407"/>
  <c r="C408"/>
  <c r="C409"/>
  <c r="C410"/>
  <c r="C411"/>
  <c r="C412"/>
  <c r="C413"/>
  <c r="C414"/>
  <c r="C415"/>
  <c r="C416"/>
  <c r="C417"/>
  <c r="C418"/>
  <c r="C419"/>
  <c r="C420"/>
  <c r="C421"/>
  <c r="C422"/>
  <c r="C423"/>
  <c r="C424"/>
  <c r="C425"/>
  <c r="C426"/>
  <c r="C427"/>
  <c r="C428"/>
  <c r="C429"/>
  <c r="C430"/>
  <c r="C431"/>
  <c r="C432"/>
  <c r="C433"/>
  <c r="C434"/>
  <c r="C435"/>
  <c r="C436"/>
  <c r="C437"/>
  <c r="C438"/>
  <c r="C439"/>
  <c r="C440"/>
  <c r="C441"/>
  <c r="C442"/>
  <c r="C443"/>
  <c r="C444"/>
  <c r="C445"/>
  <c r="C446"/>
  <c r="C447"/>
  <c r="C448"/>
  <c r="C449"/>
  <c r="C450"/>
  <c r="C451"/>
  <c r="C452"/>
  <c r="C453"/>
  <c r="C454"/>
  <c r="C455"/>
  <c r="C456"/>
  <c r="C457"/>
  <c r="C458"/>
  <c r="C459"/>
  <c r="C460"/>
  <c r="C461"/>
  <c r="C462"/>
  <c r="C463"/>
  <c r="C464"/>
  <c r="C465"/>
  <c r="C466"/>
  <c r="C467"/>
  <c r="C468"/>
  <c r="C469"/>
  <c r="C470"/>
  <c r="C471"/>
  <c r="C472"/>
  <c r="C473"/>
  <c r="C474"/>
  <c r="C475"/>
  <c r="C476"/>
  <c r="C477"/>
  <c r="C478"/>
  <c r="C479"/>
  <c r="C480"/>
  <c r="C481"/>
  <c r="C482"/>
  <c r="C483"/>
  <c r="C484"/>
  <c r="C485"/>
  <c r="C486"/>
  <c r="C487"/>
  <c r="C488"/>
  <c r="C489"/>
  <c r="C490"/>
  <c r="C491"/>
  <c r="C492"/>
  <c r="C493"/>
  <c r="C494"/>
  <c r="C495"/>
  <c r="C496"/>
  <c r="C497"/>
  <c r="C498"/>
  <c r="C499"/>
  <c r="C500"/>
  <c r="C501"/>
  <c r="C502"/>
  <c r="C503"/>
  <c r="C504"/>
  <c r="C505"/>
  <c r="C506"/>
  <c r="C507"/>
  <c r="C508"/>
  <c r="C509"/>
  <c r="C510"/>
  <c r="C511"/>
  <c r="C512"/>
  <c r="C513"/>
  <c r="C514"/>
  <c r="C515"/>
  <c r="C516"/>
  <c r="C517"/>
  <c r="C518"/>
  <c r="C519"/>
  <c r="C520"/>
  <c r="C521"/>
  <c r="C522"/>
  <c r="C523"/>
  <c r="C524"/>
  <c r="C525"/>
  <c r="C526"/>
  <c r="C527"/>
  <c r="C528"/>
  <c r="C529"/>
  <c r="C530"/>
  <c r="C531"/>
  <c r="C532"/>
  <c r="C533"/>
  <c r="C534"/>
  <c r="C535"/>
  <c r="C536"/>
  <c r="C537"/>
  <c r="C538"/>
  <c r="C539"/>
  <c r="C540"/>
  <c r="C541"/>
  <c r="C542"/>
  <c r="C543"/>
  <c r="C544"/>
  <c r="C545"/>
  <c r="C546"/>
  <c r="C547"/>
  <c r="C548"/>
  <c r="C549"/>
  <c r="C550"/>
  <c r="C551"/>
  <c r="C552"/>
  <c r="C553"/>
  <c r="C554"/>
  <c r="C555"/>
  <c r="C556"/>
  <c r="C557"/>
  <c r="C558"/>
  <c r="C559"/>
  <c r="C560"/>
  <c r="C561"/>
  <c r="C562"/>
  <c r="C563"/>
  <c r="C564"/>
  <c r="C565"/>
  <c r="C566"/>
  <c r="C567"/>
  <c r="C568"/>
  <c r="C569"/>
  <c r="C570"/>
  <c r="C571"/>
  <c r="C572"/>
  <c r="C573"/>
  <c r="C574"/>
  <c r="C575"/>
  <c r="C576"/>
  <c r="C577"/>
  <c r="C578"/>
  <c r="C579"/>
  <c r="C580"/>
  <c r="C581"/>
  <c r="C582"/>
  <c r="C583"/>
  <c r="C584"/>
  <c r="C585"/>
  <c r="C586"/>
  <c r="C587"/>
  <c r="C588"/>
  <c r="C589"/>
  <c r="C590"/>
  <c r="C591"/>
  <c r="C592"/>
  <c r="C593"/>
  <c r="C594"/>
  <c r="C595"/>
  <c r="C596"/>
  <c r="C597"/>
  <c r="C598"/>
  <c r="C599"/>
  <c r="C600"/>
  <c r="C601"/>
  <c r="C602"/>
  <c r="C603"/>
  <c r="C604"/>
  <c r="C605"/>
  <c r="C606"/>
  <c r="C607"/>
  <c r="C608"/>
  <c r="C609"/>
  <c r="C610"/>
  <c r="C611"/>
  <c r="C612"/>
  <c r="C613"/>
  <c r="C614"/>
  <c r="C615"/>
  <c r="C616"/>
  <c r="C617"/>
  <c r="C618"/>
  <c r="C619"/>
  <c r="C620"/>
  <c r="C621"/>
  <c r="C622"/>
  <c r="C623"/>
  <c r="C624"/>
  <c r="C625"/>
  <c r="C626"/>
  <c r="C627"/>
  <c r="C628"/>
  <c r="C629"/>
  <c r="C630"/>
  <c r="C631"/>
  <c r="C632"/>
  <c r="C633"/>
  <c r="C634"/>
  <c r="C635"/>
  <c r="C636"/>
  <c r="C637"/>
  <c r="C638"/>
  <c r="C639"/>
  <c r="C640"/>
  <c r="C641"/>
  <c r="C642"/>
  <c r="C643"/>
  <c r="C644"/>
  <c r="C645"/>
  <c r="C646"/>
  <c r="C647"/>
  <c r="C648"/>
  <c r="C649"/>
  <c r="C650"/>
  <c r="C651"/>
  <c r="C652"/>
  <c r="C653"/>
  <c r="C654"/>
  <c r="C655"/>
  <c r="C656"/>
  <c r="C657"/>
  <c r="C658"/>
  <c r="C659"/>
  <c r="C660"/>
  <c r="C661"/>
  <c r="C662"/>
  <c r="C663"/>
  <c r="C664"/>
  <c r="C665"/>
  <c r="C666"/>
  <c r="C667"/>
  <c r="C668"/>
  <c r="C669"/>
  <c r="C670"/>
  <c r="C671"/>
  <c r="C672"/>
  <c r="C673"/>
  <c r="C674"/>
  <c r="C675"/>
  <c r="C676"/>
  <c r="C677"/>
  <c r="C678"/>
  <c r="C679"/>
  <c r="C680"/>
  <c r="C681"/>
  <c r="C682"/>
  <c r="C683"/>
  <c r="C684"/>
  <c r="C685"/>
  <c r="C686"/>
  <c r="C687"/>
  <c r="C688"/>
  <c r="C689"/>
  <c r="C690"/>
  <c r="C691"/>
  <c r="C692"/>
  <c r="C693"/>
  <c r="C694"/>
  <c r="C695"/>
  <c r="C696"/>
  <c r="C697"/>
  <c r="C698"/>
  <c r="C699"/>
  <c r="C700"/>
  <c r="C701"/>
  <c r="C702"/>
  <c r="C703"/>
  <c r="C704"/>
  <c r="C705"/>
  <c r="C706"/>
  <c r="C707"/>
  <c r="C708"/>
  <c r="C709"/>
  <c r="C710"/>
  <c r="C711"/>
  <c r="C712"/>
  <c r="C713"/>
  <c r="C714"/>
  <c r="C715"/>
  <c r="C716"/>
  <c r="C717"/>
  <c r="C718"/>
  <c r="C719"/>
  <c r="C720"/>
  <c r="C721"/>
  <c r="C722"/>
  <c r="C723"/>
  <c r="C724"/>
  <c r="C725"/>
  <c r="C726"/>
  <c r="C727"/>
  <c r="C728"/>
  <c r="C729"/>
  <c r="C730"/>
  <c r="C731"/>
  <c r="C732"/>
  <c r="C733"/>
  <c r="C734"/>
  <c r="C735"/>
  <c r="C736"/>
  <c r="C737"/>
  <c r="C738"/>
  <c r="C739"/>
  <c r="C740"/>
  <c r="C741"/>
  <c r="C742"/>
  <c r="C743"/>
  <c r="C744"/>
  <c r="C745"/>
  <c r="C746"/>
  <c r="C747"/>
  <c r="C748"/>
  <c r="C749"/>
  <c r="C750"/>
  <c r="C751"/>
  <c r="C752"/>
  <c r="C753"/>
  <c r="C754"/>
  <c r="C755"/>
  <c r="C756"/>
  <c r="C757"/>
  <c r="C758"/>
  <c r="C759"/>
  <c r="C760"/>
  <c r="C761"/>
  <c r="C762"/>
  <c r="C763"/>
  <c r="C764"/>
  <c r="C765"/>
  <c r="C766"/>
  <c r="C767"/>
  <c r="C768"/>
  <c r="C769"/>
  <c r="C770"/>
  <c r="C771"/>
  <c r="C772"/>
  <c r="C773"/>
  <c r="C774"/>
  <c r="C775"/>
  <c r="C776"/>
  <c r="C777"/>
  <c r="C778"/>
  <c r="C779"/>
  <c r="C780"/>
  <c r="C781"/>
  <c r="C782"/>
  <c r="C783"/>
  <c r="C784"/>
  <c r="C785"/>
  <c r="C786"/>
  <c r="C787"/>
  <c r="C788"/>
  <c r="C789"/>
  <c r="C790"/>
  <c r="C791"/>
  <c r="C792"/>
  <c r="C793"/>
  <c r="C794"/>
  <c r="C795"/>
  <c r="C796"/>
  <c r="C797"/>
  <c r="C798"/>
  <c r="C799"/>
  <c r="C800"/>
  <c r="C801"/>
  <c r="C802"/>
  <c r="C803"/>
  <c r="C804"/>
  <c r="C2"/>
</calcChain>
</file>

<file path=xl/sharedStrings.xml><?xml version="1.0" encoding="utf-8"?>
<sst xmlns="http://schemas.openxmlformats.org/spreadsheetml/2006/main" count="4" uniqueCount="4">
  <si>
    <t>الرئيسي</t>
  </si>
  <si>
    <t>اذا توجد هنا ايضا  نكتب اثنان</t>
  </si>
  <si>
    <t>اذا توجد هنا ايضا  نكتب ثلاثه</t>
  </si>
  <si>
    <t>اذا تواجدت هذه القيم فى الرئيسي  نكتب واحد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</si>
</sst>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charset val="178"/>
      <scheme val="minor"/>
    </font>
    <font>
      <b/>
      <sz val="11"/>
      <name val="Arial"/>
      <family val="2"/>
    </font>
    <font>
      <b/>
      <sz val="11"/>
      <color theme="1"/>
      <name val="Calibri"/>
      <family val="2"/>
      <charset val="178"/>
      <scheme val="minor"/>
    </font>
    <font>
      <b/>
      <sz val="14"/>
      <color rgb="FFC00000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0" fillId="0" borderId="0" xfId="0" applyNumberFormat="1" applyAlignment="1">
      <alignment horizontal="left"/>
    </xf>
    <xf numFmtId="0" fontId="1" fillId="0" borderId="1" xfId="0" applyNumberFormat="1" applyFont="1" applyBorder="1" applyAlignment="1">
      <alignment horizontal="left" vertical="center"/>
    </xf>
    <xf numFmtId="0" fontId="1" fillId="0" borderId="1" xfId="0" applyNumberFormat="1" applyFont="1" applyBorder="1" applyAlignment="1">
      <alignment horizontal="left"/>
    </xf>
  </cellXfs>
  <cellStyles count="1">
    <cellStyle name="Normal" xfId="0" builtinId="0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F804"/>
  <sheetViews>
    <sheetView rightToLeft="1" tabSelected="1" workbookViewId="0">
      <selection activeCell="D7" sqref="D7"/>
    </sheetView>
  </sheetViews>
  <sheetFormatPr defaultRowHeight="15"/>
  <cols>
    <col min="1" max="1" width="21.42578125" style="1" customWidth="1"/>
    <col min="2" max="2" width="8.28515625" style="1" bestFit="1" customWidth="1"/>
    <col min="3" max="3" width="21.85546875" style="1" customWidth="1"/>
    <col min="4" max="4" width="33.42578125" style="7" bestFit="1" customWidth="1"/>
    <col min="5" max="5" width="22.42578125" style="7" bestFit="1" customWidth="1"/>
    <col min="6" max="6" width="22.140625" style="7" bestFit="1" customWidth="1"/>
    <col min="7" max="16384" width="9.140625" style="1"/>
  </cols>
  <sheetData>
    <row r="1" spans="2:6" s="2" customFormat="1" ht="44.25" customHeight="1">
      <c r="B1" s="2" t="s">
        <v>0</v>
      </c>
      <c r="C1" s="3"/>
      <c r="D1" s="5" t="s">
        <v>3</v>
      </c>
      <c r="E1" s="5" t="s">
        <v>1</v>
      </c>
      <c r="F1" s="5" t="s">
        <v>2</v>
      </c>
    </row>
    <row r="2" spans="2:6" ht="15" customHeight="1">
      <c r="B2" s="9">
        <v>102</v>
      </c>
      <c r="C2" s="4">
        <f>IF(AND(D2="",E2="",F2=""),"",COUNTIF(D2:F2,B2))</f>
        <v>3</v>
      </c>
      <c r="D2" s="8">
        <v>102</v>
      </c>
      <c r="E2" s="8">
        <v>102</v>
      </c>
      <c r="F2" s="8">
        <v>102</v>
      </c>
    </row>
    <row r="3" spans="2:6" ht="15" customHeight="1">
      <c r="B3" s="10">
        <v>103</v>
      </c>
      <c r="C3" s="4">
        <f t="shared" ref="C3:C66" si="0">IF(AND(D3="",E3="",F3=""),"",COUNTIF(D3:F3,B3))</f>
        <v>0</v>
      </c>
      <c r="D3" s="8">
        <v>105</v>
      </c>
      <c r="E3" s="8">
        <v>105</v>
      </c>
      <c r="F3" s="8">
        <v>106</v>
      </c>
    </row>
    <row r="4" spans="2:6" ht="15" customHeight="1">
      <c r="B4" s="10">
        <v>104</v>
      </c>
      <c r="C4" s="4">
        <f t="shared" si="0"/>
        <v>0</v>
      </c>
      <c r="D4" s="8">
        <v>106</v>
      </c>
      <c r="E4" s="8">
        <v>106</v>
      </c>
      <c r="F4" s="8">
        <v>107</v>
      </c>
    </row>
    <row r="5" spans="2:6" ht="15" customHeight="1">
      <c r="B5" s="9">
        <v>105</v>
      </c>
      <c r="C5" s="4">
        <f t="shared" si="0"/>
        <v>0</v>
      </c>
      <c r="D5" s="8">
        <v>107</v>
      </c>
      <c r="E5" s="8">
        <v>109</v>
      </c>
      <c r="F5" s="8">
        <v>108</v>
      </c>
    </row>
    <row r="6" spans="2:6" ht="15" customHeight="1">
      <c r="B6" s="9">
        <v>106</v>
      </c>
      <c r="C6" s="4">
        <f t="shared" si="0"/>
        <v>0</v>
      </c>
      <c r="D6" s="8">
        <v>108</v>
      </c>
      <c r="E6" s="8">
        <v>113</v>
      </c>
      <c r="F6" s="8">
        <v>109</v>
      </c>
    </row>
    <row r="7" spans="2:6" ht="15" customHeight="1">
      <c r="B7" s="9">
        <v>107</v>
      </c>
      <c r="C7" s="4">
        <f t="shared" si="0"/>
        <v>0</v>
      </c>
      <c r="D7" s="8">
        <v>109</v>
      </c>
      <c r="E7" s="8">
        <v>114</v>
      </c>
      <c r="F7" s="8">
        <v>113</v>
      </c>
    </row>
    <row r="8" spans="2:6" ht="15" customHeight="1">
      <c r="B8" s="9">
        <v>108</v>
      </c>
      <c r="C8" s="4">
        <f t="shared" si="0"/>
        <v>0</v>
      </c>
      <c r="D8" s="8">
        <v>112</v>
      </c>
      <c r="E8" s="8">
        <v>118</v>
      </c>
      <c r="F8" s="8">
        <v>114</v>
      </c>
    </row>
    <row r="9" spans="2:6" ht="15" customHeight="1">
      <c r="B9" s="9">
        <v>109</v>
      </c>
      <c r="C9" s="4">
        <f t="shared" si="0"/>
        <v>0</v>
      </c>
      <c r="D9" s="8">
        <v>114</v>
      </c>
      <c r="E9" s="8">
        <v>119</v>
      </c>
      <c r="F9" s="8">
        <v>117</v>
      </c>
    </row>
    <row r="10" spans="2:6" ht="15" customHeight="1">
      <c r="B10" s="10">
        <v>110</v>
      </c>
      <c r="C10" s="4">
        <f t="shared" si="0"/>
        <v>0</v>
      </c>
      <c r="D10" s="8">
        <v>117</v>
      </c>
      <c r="E10" s="8">
        <v>120</v>
      </c>
      <c r="F10" s="8">
        <v>118</v>
      </c>
    </row>
    <row r="11" spans="2:6" ht="15" customHeight="1">
      <c r="B11" s="10">
        <v>111</v>
      </c>
      <c r="C11" s="4">
        <f t="shared" si="0"/>
        <v>0</v>
      </c>
      <c r="D11" s="8">
        <v>118</v>
      </c>
      <c r="E11" s="8">
        <v>124</v>
      </c>
      <c r="F11" s="8">
        <v>119</v>
      </c>
    </row>
    <row r="12" spans="2:6" ht="15" customHeight="1">
      <c r="B12" s="9">
        <v>112</v>
      </c>
      <c r="C12" s="4">
        <f t="shared" si="0"/>
        <v>0</v>
      </c>
      <c r="D12" s="8">
        <v>119</v>
      </c>
      <c r="E12" s="8">
        <v>126</v>
      </c>
      <c r="F12" s="8">
        <v>120</v>
      </c>
    </row>
    <row r="13" spans="2:6" ht="15" customHeight="1">
      <c r="B13" s="10">
        <v>113</v>
      </c>
      <c r="C13" s="4">
        <f t="shared" si="0"/>
        <v>0</v>
      </c>
      <c r="D13" s="8">
        <v>122</v>
      </c>
      <c r="E13" s="8">
        <v>127</v>
      </c>
      <c r="F13" s="8">
        <v>121</v>
      </c>
    </row>
    <row r="14" spans="2:6" ht="15" customHeight="1">
      <c r="B14" s="9">
        <v>114</v>
      </c>
      <c r="C14" s="4">
        <f t="shared" si="0"/>
        <v>0</v>
      </c>
      <c r="D14" s="8">
        <v>124</v>
      </c>
      <c r="E14" s="8">
        <v>131</v>
      </c>
      <c r="F14" s="8">
        <v>123</v>
      </c>
    </row>
    <row r="15" spans="2:6" ht="15" customHeight="1">
      <c r="B15" s="10">
        <v>115</v>
      </c>
      <c r="C15" s="4">
        <f t="shared" si="0"/>
        <v>2</v>
      </c>
      <c r="D15" s="6">
        <v>115</v>
      </c>
      <c r="E15" s="8">
        <v>133</v>
      </c>
      <c r="F15" s="6">
        <v>115</v>
      </c>
    </row>
    <row r="16" spans="2:6" ht="15" customHeight="1">
      <c r="B16" s="9">
        <v>116</v>
      </c>
      <c r="C16" s="4">
        <f t="shared" si="0"/>
        <v>0</v>
      </c>
      <c r="D16" s="8">
        <v>127</v>
      </c>
      <c r="E16" s="8">
        <v>134</v>
      </c>
      <c r="F16" s="8">
        <v>125</v>
      </c>
    </row>
    <row r="17" spans="2:6" ht="15" customHeight="1">
      <c r="B17" s="10">
        <v>117</v>
      </c>
      <c r="C17" s="4">
        <f t="shared" si="0"/>
        <v>0</v>
      </c>
      <c r="D17" s="8">
        <v>129</v>
      </c>
      <c r="E17" s="8">
        <v>135</v>
      </c>
      <c r="F17" s="8">
        <v>126</v>
      </c>
    </row>
    <row r="18" spans="2:6" ht="15" customHeight="1">
      <c r="B18" s="9">
        <v>118</v>
      </c>
      <c r="C18" s="4">
        <f t="shared" si="0"/>
        <v>0</v>
      </c>
      <c r="D18" s="8">
        <v>130</v>
      </c>
      <c r="E18" s="8">
        <v>139</v>
      </c>
      <c r="F18" s="8">
        <v>127</v>
      </c>
    </row>
    <row r="19" spans="2:6" ht="15" customHeight="1">
      <c r="B19" s="9">
        <v>119</v>
      </c>
      <c r="C19" s="4">
        <f t="shared" si="0"/>
        <v>0</v>
      </c>
      <c r="D19" s="8">
        <v>131</v>
      </c>
      <c r="E19" s="8">
        <v>140</v>
      </c>
      <c r="F19" s="8">
        <v>129</v>
      </c>
    </row>
    <row r="20" spans="2:6" ht="15" customHeight="1">
      <c r="B20" s="9">
        <v>120</v>
      </c>
      <c r="C20" s="4">
        <f t="shared" si="0"/>
        <v>0</v>
      </c>
      <c r="D20" s="8">
        <v>133</v>
      </c>
      <c r="E20" s="8">
        <v>141</v>
      </c>
      <c r="F20" s="8">
        <v>130</v>
      </c>
    </row>
    <row r="21" spans="2:6" ht="15" customHeight="1">
      <c r="B21" s="9">
        <v>121</v>
      </c>
      <c r="C21" s="4">
        <f t="shared" si="0"/>
        <v>0</v>
      </c>
      <c r="D21" s="8">
        <v>134</v>
      </c>
      <c r="E21" s="8">
        <v>144</v>
      </c>
      <c r="F21" s="8">
        <v>131</v>
      </c>
    </row>
    <row r="22" spans="2:6" ht="15" customHeight="1">
      <c r="B22" s="9">
        <v>122</v>
      </c>
      <c r="C22" s="4">
        <f t="shared" si="0"/>
        <v>0</v>
      </c>
      <c r="D22" s="8">
        <v>135</v>
      </c>
      <c r="E22" s="8">
        <v>145</v>
      </c>
      <c r="F22" s="8">
        <v>133</v>
      </c>
    </row>
    <row r="23" spans="2:6" ht="15" customHeight="1">
      <c r="B23" s="9">
        <v>123</v>
      </c>
      <c r="C23" s="4">
        <f t="shared" si="0"/>
        <v>0</v>
      </c>
      <c r="D23" s="8">
        <v>136</v>
      </c>
      <c r="E23" s="8">
        <v>148</v>
      </c>
      <c r="F23" s="8">
        <v>134</v>
      </c>
    </row>
    <row r="24" spans="2:6" ht="15" customHeight="1">
      <c r="B24" s="9">
        <v>124</v>
      </c>
      <c r="C24" s="4">
        <f t="shared" si="0"/>
        <v>0</v>
      </c>
      <c r="D24" s="8">
        <v>139</v>
      </c>
      <c r="E24" s="8">
        <v>149</v>
      </c>
      <c r="F24" s="8">
        <v>135</v>
      </c>
    </row>
    <row r="25" spans="2:6" ht="15" customHeight="1">
      <c r="B25" s="9">
        <v>125</v>
      </c>
      <c r="C25" s="4">
        <f t="shared" si="0"/>
        <v>0</v>
      </c>
      <c r="D25" s="8">
        <v>140</v>
      </c>
      <c r="E25" s="8">
        <v>150</v>
      </c>
      <c r="F25" s="8">
        <v>136</v>
      </c>
    </row>
    <row r="26" spans="2:6" ht="15" customHeight="1">
      <c r="B26" s="9">
        <v>126</v>
      </c>
      <c r="C26" s="4">
        <f t="shared" si="0"/>
        <v>0</v>
      </c>
      <c r="D26" s="8">
        <v>141</v>
      </c>
      <c r="E26" s="8">
        <v>151</v>
      </c>
      <c r="F26" s="8">
        <v>139</v>
      </c>
    </row>
    <row r="27" spans="2:6" ht="15" customHeight="1">
      <c r="B27" s="9">
        <v>127</v>
      </c>
      <c r="C27" s="4">
        <f t="shared" si="0"/>
        <v>0</v>
      </c>
      <c r="D27" s="8">
        <v>148</v>
      </c>
      <c r="E27" s="8">
        <v>152</v>
      </c>
      <c r="F27" s="8">
        <v>140</v>
      </c>
    </row>
    <row r="28" spans="2:6" ht="15" customHeight="1">
      <c r="B28" s="10">
        <v>128</v>
      </c>
      <c r="C28" s="4">
        <f t="shared" si="0"/>
        <v>0</v>
      </c>
      <c r="D28" s="8">
        <v>149</v>
      </c>
      <c r="E28" s="8">
        <v>154</v>
      </c>
      <c r="F28" s="8">
        <v>141</v>
      </c>
    </row>
    <row r="29" spans="2:6" ht="15" customHeight="1">
      <c r="B29" s="9">
        <v>129</v>
      </c>
      <c r="C29" s="4">
        <f t="shared" si="0"/>
        <v>0</v>
      </c>
      <c r="D29" s="8">
        <v>151</v>
      </c>
      <c r="E29" s="8">
        <v>157</v>
      </c>
      <c r="F29" s="8">
        <v>144</v>
      </c>
    </row>
    <row r="30" spans="2:6" ht="15" customHeight="1">
      <c r="B30" s="9">
        <v>130</v>
      </c>
      <c r="C30" s="4">
        <f t="shared" si="0"/>
        <v>0</v>
      </c>
      <c r="D30" s="8">
        <v>161</v>
      </c>
      <c r="E30" s="8">
        <v>164</v>
      </c>
      <c r="F30" s="8">
        <v>145</v>
      </c>
    </row>
    <row r="31" spans="2:6" ht="15" customHeight="1">
      <c r="B31" s="9">
        <v>131</v>
      </c>
      <c r="C31" s="4">
        <f t="shared" si="0"/>
        <v>0</v>
      </c>
      <c r="D31" s="8">
        <v>162</v>
      </c>
      <c r="E31" s="8">
        <v>166</v>
      </c>
      <c r="F31" s="8">
        <v>148</v>
      </c>
    </row>
    <row r="32" spans="2:6" ht="15" customHeight="1">
      <c r="B32" s="9">
        <v>132</v>
      </c>
      <c r="C32" s="4">
        <f t="shared" si="0"/>
        <v>0</v>
      </c>
      <c r="D32" s="8">
        <v>163</v>
      </c>
      <c r="E32" s="8">
        <v>167</v>
      </c>
      <c r="F32" s="8">
        <v>149</v>
      </c>
    </row>
    <row r="33" spans="2:6" ht="15" customHeight="1">
      <c r="B33" s="9">
        <v>133</v>
      </c>
      <c r="C33" s="4">
        <f t="shared" si="0"/>
        <v>0</v>
      </c>
      <c r="D33" s="8">
        <v>166</v>
      </c>
      <c r="E33" s="8">
        <v>168</v>
      </c>
      <c r="F33" s="8">
        <v>151</v>
      </c>
    </row>
    <row r="34" spans="2:6" ht="15" customHeight="1">
      <c r="B34" s="9">
        <v>134</v>
      </c>
      <c r="C34" s="4">
        <f t="shared" si="0"/>
        <v>0</v>
      </c>
      <c r="D34" s="8">
        <v>167</v>
      </c>
      <c r="E34" s="8">
        <v>170</v>
      </c>
      <c r="F34" s="8">
        <v>152</v>
      </c>
    </row>
    <row r="35" spans="2:6" ht="15" customHeight="1">
      <c r="B35" s="9">
        <v>135</v>
      </c>
      <c r="C35" s="4">
        <f t="shared" si="0"/>
        <v>0</v>
      </c>
      <c r="D35" s="8">
        <v>170</v>
      </c>
      <c r="E35" s="8">
        <v>174</v>
      </c>
      <c r="F35" s="8">
        <v>154</v>
      </c>
    </row>
    <row r="36" spans="2:6" ht="15" customHeight="1">
      <c r="B36" s="9">
        <v>136</v>
      </c>
      <c r="C36" s="4">
        <f t="shared" si="0"/>
        <v>0</v>
      </c>
      <c r="D36" s="8">
        <v>175</v>
      </c>
      <c r="E36" s="8">
        <v>175</v>
      </c>
      <c r="F36" s="8">
        <v>157</v>
      </c>
    </row>
    <row r="37" spans="2:6" ht="15" customHeight="1">
      <c r="B37" s="10">
        <v>137</v>
      </c>
      <c r="C37" s="4">
        <f t="shared" si="0"/>
        <v>0</v>
      </c>
      <c r="D37" s="8">
        <v>177</v>
      </c>
      <c r="E37" s="8">
        <v>176</v>
      </c>
      <c r="F37" s="8">
        <v>160</v>
      </c>
    </row>
    <row r="38" spans="2:6" ht="15" customHeight="1">
      <c r="B38" s="9">
        <v>138</v>
      </c>
      <c r="C38" s="4">
        <f t="shared" si="0"/>
        <v>0</v>
      </c>
      <c r="D38" s="8">
        <v>178</v>
      </c>
      <c r="E38" s="8">
        <v>178</v>
      </c>
      <c r="F38" s="8">
        <v>161</v>
      </c>
    </row>
    <row r="39" spans="2:6" ht="15" customHeight="1">
      <c r="B39" s="9">
        <v>139</v>
      </c>
      <c r="C39" s="4">
        <f t="shared" si="0"/>
        <v>0</v>
      </c>
      <c r="D39" s="8">
        <v>182</v>
      </c>
      <c r="E39" s="8">
        <v>181</v>
      </c>
      <c r="F39" s="8">
        <v>163</v>
      </c>
    </row>
    <row r="40" spans="2:6" ht="15" customHeight="1">
      <c r="B40" s="9">
        <v>140</v>
      </c>
      <c r="C40" s="4">
        <f t="shared" si="0"/>
        <v>0</v>
      </c>
      <c r="D40" s="8">
        <v>183</v>
      </c>
      <c r="E40" s="8">
        <v>182</v>
      </c>
      <c r="F40" s="8">
        <v>164</v>
      </c>
    </row>
    <row r="41" spans="2:6" ht="15" customHeight="1">
      <c r="B41" s="9">
        <v>141</v>
      </c>
      <c r="C41" s="4">
        <f t="shared" si="0"/>
        <v>0</v>
      </c>
      <c r="D41" s="8">
        <v>193</v>
      </c>
      <c r="E41" s="8">
        <v>183</v>
      </c>
      <c r="F41" s="8">
        <v>166</v>
      </c>
    </row>
    <row r="42" spans="2:6" ht="15" customHeight="1">
      <c r="B42" s="9">
        <v>142</v>
      </c>
      <c r="C42" s="4">
        <f t="shared" si="0"/>
        <v>0</v>
      </c>
      <c r="D42" s="8">
        <v>197</v>
      </c>
      <c r="E42" s="8">
        <v>185</v>
      </c>
      <c r="F42" s="8">
        <v>167</v>
      </c>
    </row>
    <row r="43" spans="2:6" ht="15" customHeight="1">
      <c r="B43" s="9">
        <v>143</v>
      </c>
      <c r="C43" s="4">
        <f t="shared" si="0"/>
        <v>0</v>
      </c>
      <c r="D43" s="8">
        <v>201</v>
      </c>
      <c r="E43" s="8">
        <v>192</v>
      </c>
      <c r="F43" s="8">
        <v>168</v>
      </c>
    </row>
    <row r="44" spans="2:6" ht="15" customHeight="1">
      <c r="B44" s="10">
        <v>144</v>
      </c>
      <c r="C44" s="4">
        <f t="shared" si="0"/>
        <v>0</v>
      </c>
      <c r="D44" s="8">
        <v>202</v>
      </c>
      <c r="E44" s="8">
        <v>193</v>
      </c>
      <c r="F44" s="8">
        <v>170</v>
      </c>
    </row>
    <row r="45" spans="2:6" ht="15" customHeight="1">
      <c r="B45" s="10">
        <v>145</v>
      </c>
      <c r="C45" s="4">
        <f t="shared" si="0"/>
        <v>0</v>
      </c>
      <c r="D45" s="8">
        <v>203</v>
      </c>
      <c r="E45" s="8">
        <v>197</v>
      </c>
      <c r="F45" s="8">
        <v>171</v>
      </c>
    </row>
    <row r="46" spans="2:6" ht="15" customHeight="1">
      <c r="B46" s="9">
        <v>146</v>
      </c>
      <c r="C46" s="4">
        <f t="shared" si="0"/>
        <v>0</v>
      </c>
      <c r="D46" s="8">
        <v>204</v>
      </c>
      <c r="E46" s="8">
        <v>201</v>
      </c>
      <c r="F46" s="8">
        <v>174</v>
      </c>
    </row>
    <row r="47" spans="2:6" ht="15" customHeight="1">
      <c r="B47" s="10">
        <v>147</v>
      </c>
      <c r="C47" s="4">
        <f t="shared" si="0"/>
        <v>0</v>
      </c>
      <c r="D47" s="8">
        <v>205</v>
      </c>
      <c r="E47" s="8">
        <v>202</v>
      </c>
      <c r="F47" s="8">
        <v>175</v>
      </c>
    </row>
    <row r="48" spans="2:6" ht="15" customHeight="1">
      <c r="B48" s="9">
        <v>148</v>
      </c>
      <c r="C48" s="4">
        <f t="shared" si="0"/>
        <v>0</v>
      </c>
      <c r="D48" s="8">
        <v>210</v>
      </c>
      <c r="E48" s="8">
        <v>204</v>
      </c>
      <c r="F48" s="8">
        <v>176</v>
      </c>
    </row>
    <row r="49" spans="2:6" ht="15" customHeight="1">
      <c r="B49" s="9">
        <v>149</v>
      </c>
      <c r="C49" s="4">
        <f t="shared" si="0"/>
        <v>0</v>
      </c>
      <c r="D49" s="8">
        <v>216</v>
      </c>
      <c r="E49" s="8">
        <v>205</v>
      </c>
      <c r="F49" s="8">
        <v>177</v>
      </c>
    </row>
    <row r="50" spans="2:6" ht="15" customHeight="1">
      <c r="B50" s="10">
        <v>150</v>
      </c>
      <c r="C50" s="4">
        <f t="shared" si="0"/>
        <v>0</v>
      </c>
      <c r="D50" s="8">
        <v>218</v>
      </c>
      <c r="E50" s="8">
        <v>210</v>
      </c>
      <c r="F50" s="8">
        <v>181</v>
      </c>
    </row>
    <row r="51" spans="2:6" ht="15" customHeight="1">
      <c r="B51" s="10">
        <v>151</v>
      </c>
      <c r="C51" s="4">
        <f t="shared" si="0"/>
        <v>0</v>
      </c>
      <c r="D51" s="8">
        <v>225</v>
      </c>
      <c r="E51" s="8">
        <v>216</v>
      </c>
      <c r="F51" s="8">
        <v>182</v>
      </c>
    </row>
    <row r="52" spans="2:6" ht="15" customHeight="1">
      <c r="B52" s="9">
        <v>152</v>
      </c>
      <c r="C52" s="4">
        <f t="shared" si="0"/>
        <v>0</v>
      </c>
      <c r="D52" s="8">
        <v>226</v>
      </c>
      <c r="E52" s="8">
        <v>218</v>
      </c>
      <c r="F52" s="8">
        <v>183</v>
      </c>
    </row>
    <row r="53" spans="2:6" ht="15" customHeight="1">
      <c r="B53" s="10">
        <v>153</v>
      </c>
      <c r="C53" s="4">
        <f t="shared" si="0"/>
        <v>0</v>
      </c>
      <c r="D53" s="8">
        <v>228</v>
      </c>
      <c r="E53" s="8">
        <v>222</v>
      </c>
      <c r="F53" s="8">
        <v>185</v>
      </c>
    </row>
    <row r="54" spans="2:6" ht="15" customHeight="1">
      <c r="B54" s="10">
        <v>154</v>
      </c>
      <c r="C54" s="4">
        <f t="shared" si="0"/>
        <v>0</v>
      </c>
      <c r="D54" s="8">
        <v>243</v>
      </c>
      <c r="E54" s="8">
        <v>225</v>
      </c>
      <c r="F54" s="8">
        <v>192</v>
      </c>
    </row>
    <row r="55" spans="2:6" ht="15" customHeight="1">
      <c r="B55" s="10">
        <v>155</v>
      </c>
      <c r="C55" s="4">
        <f t="shared" si="0"/>
        <v>0</v>
      </c>
      <c r="D55" s="8">
        <v>245</v>
      </c>
      <c r="E55" s="8">
        <v>226</v>
      </c>
      <c r="F55" s="8">
        <v>193</v>
      </c>
    </row>
    <row r="56" spans="2:6" ht="15" customHeight="1">
      <c r="B56" s="9">
        <v>156</v>
      </c>
      <c r="C56" s="4">
        <f t="shared" si="0"/>
        <v>0</v>
      </c>
      <c r="D56" s="8">
        <v>251</v>
      </c>
      <c r="E56" s="8">
        <v>227</v>
      </c>
      <c r="F56" s="8">
        <v>196</v>
      </c>
    </row>
    <row r="57" spans="2:6" ht="15" customHeight="1">
      <c r="B57" s="10">
        <v>157</v>
      </c>
      <c r="C57" s="4">
        <f t="shared" si="0"/>
        <v>0</v>
      </c>
      <c r="D57" s="8">
        <v>252</v>
      </c>
      <c r="E57" s="8">
        <v>233</v>
      </c>
      <c r="F57" s="8">
        <v>197</v>
      </c>
    </row>
    <row r="58" spans="2:6" ht="15" customHeight="1">
      <c r="B58" s="10">
        <v>158</v>
      </c>
      <c r="C58" s="4">
        <f t="shared" si="0"/>
        <v>0</v>
      </c>
      <c r="D58" s="8">
        <v>259</v>
      </c>
      <c r="E58" s="8">
        <v>238</v>
      </c>
      <c r="F58" s="8">
        <v>200</v>
      </c>
    </row>
    <row r="59" spans="2:6" ht="15" customHeight="1">
      <c r="B59" s="10">
        <v>159</v>
      </c>
      <c r="C59" s="4">
        <f t="shared" si="0"/>
        <v>0</v>
      </c>
      <c r="D59" s="8">
        <v>262</v>
      </c>
      <c r="E59" s="8">
        <v>242</v>
      </c>
      <c r="F59" s="8">
        <v>201</v>
      </c>
    </row>
    <row r="60" spans="2:6" ht="15" customHeight="1">
      <c r="B60" s="9">
        <v>160</v>
      </c>
      <c r="C60" s="4">
        <f t="shared" si="0"/>
        <v>0</v>
      </c>
      <c r="D60" s="8">
        <v>263</v>
      </c>
      <c r="E60" s="8">
        <v>243</v>
      </c>
      <c r="F60" s="8">
        <v>202</v>
      </c>
    </row>
    <row r="61" spans="2:6" ht="15" customHeight="1">
      <c r="B61" s="9">
        <v>161</v>
      </c>
      <c r="C61" s="4">
        <f t="shared" si="0"/>
        <v>0</v>
      </c>
      <c r="D61" s="8">
        <v>267</v>
      </c>
      <c r="E61" s="8">
        <v>247</v>
      </c>
      <c r="F61" s="8">
        <v>203</v>
      </c>
    </row>
    <row r="62" spans="2:6" ht="15" customHeight="1">
      <c r="B62" s="9">
        <v>162</v>
      </c>
      <c r="C62" s="4">
        <f t="shared" si="0"/>
        <v>0</v>
      </c>
      <c r="D62" s="8">
        <v>269</v>
      </c>
      <c r="E62" s="8">
        <v>251</v>
      </c>
      <c r="F62" s="8">
        <v>204</v>
      </c>
    </row>
    <row r="63" spans="2:6" ht="15" customHeight="1">
      <c r="B63" s="9">
        <v>163</v>
      </c>
      <c r="C63" s="4">
        <f t="shared" si="0"/>
        <v>0</v>
      </c>
      <c r="D63" s="8">
        <v>270</v>
      </c>
      <c r="E63" s="8">
        <v>252</v>
      </c>
      <c r="F63" s="8">
        <v>205</v>
      </c>
    </row>
    <row r="64" spans="2:6" ht="15" customHeight="1">
      <c r="B64" s="10">
        <v>164</v>
      </c>
      <c r="C64" s="4">
        <f t="shared" si="0"/>
        <v>0</v>
      </c>
      <c r="D64" s="8">
        <v>274</v>
      </c>
      <c r="E64" s="8">
        <v>257</v>
      </c>
      <c r="F64" s="8">
        <v>210</v>
      </c>
    </row>
    <row r="65" spans="2:6" ht="15" customHeight="1">
      <c r="B65" s="10">
        <v>165</v>
      </c>
      <c r="C65" s="4">
        <f t="shared" si="0"/>
        <v>0</v>
      </c>
      <c r="D65" s="8">
        <v>276</v>
      </c>
      <c r="E65" s="8">
        <v>259</v>
      </c>
      <c r="F65" s="8">
        <v>215</v>
      </c>
    </row>
    <row r="66" spans="2:6" ht="15" customHeight="1">
      <c r="B66" s="9">
        <v>166</v>
      </c>
      <c r="C66" s="4">
        <f t="shared" si="0"/>
        <v>0</v>
      </c>
      <c r="D66" s="8">
        <v>279</v>
      </c>
      <c r="E66" s="8">
        <v>262</v>
      </c>
      <c r="F66" s="8">
        <v>216</v>
      </c>
    </row>
    <row r="67" spans="2:6" ht="15" customHeight="1">
      <c r="B67" s="9">
        <v>167</v>
      </c>
      <c r="C67" s="4">
        <f t="shared" ref="C67:C130" si="1">IF(AND(D67="",E67="",F67=""),"",COUNTIF(D67:F67,B67))</f>
        <v>0</v>
      </c>
      <c r="D67" s="8">
        <v>285</v>
      </c>
      <c r="E67" s="8">
        <v>263</v>
      </c>
      <c r="F67" s="8">
        <v>218</v>
      </c>
    </row>
    <row r="68" spans="2:6" ht="15" customHeight="1">
      <c r="B68" s="10">
        <v>168</v>
      </c>
      <c r="C68" s="4">
        <f t="shared" si="1"/>
        <v>0</v>
      </c>
      <c r="D68" s="8">
        <v>287</v>
      </c>
      <c r="E68" s="8">
        <v>269</v>
      </c>
      <c r="F68" s="8">
        <v>222</v>
      </c>
    </row>
    <row r="69" spans="2:6" ht="15" customHeight="1">
      <c r="B69" s="9">
        <v>169</v>
      </c>
      <c r="C69" s="4">
        <f t="shared" si="1"/>
        <v>0</v>
      </c>
      <c r="D69" s="8">
        <v>289</v>
      </c>
      <c r="E69" s="8">
        <v>270</v>
      </c>
      <c r="F69" s="8">
        <v>225</v>
      </c>
    </row>
    <row r="70" spans="2:6" ht="15" customHeight="1">
      <c r="B70" s="10">
        <v>170</v>
      </c>
      <c r="C70" s="4">
        <f t="shared" si="1"/>
        <v>0</v>
      </c>
      <c r="D70" s="8">
        <v>292</v>
      </c>
      <c r="E70" s="8">
        <v>274</v>
      </c>
      <c r="F70" s="8">
        <v>226</v>
      </c>
    </row>
    <row r="71" spans="2:6" ht="15" customHeight="1">
      <c r="B71" s="9">
        <v>171</v>
      </c>
      <c r="C71" s="4">
        <f t="shared" si="1"/>
        <v>0</v>
      </c>
      <c r="D71" s="8">
        <v>295</v>
      </c>
      <c r="E71" s="8">
        <v>285</v>
      </c>
      <c r="F71" s="8">
        <v>227</v>
      </c>
    </row>
    <row r="72" spans="2:6" ht="15" customHeight="1">
      <c r="B72" s="9">
        <v>172</v>
      </c>
      <c r="C72" s="4">
        <f t="shared" si="1"/>
        <v>0</v>
      </c>
      <c r="D72" s="8">
        <v>301</v>
      </c>
      <c r="E72" s="8">
        <v>288</v>
      </c>
      <c r="F72" s="8">
        <v>233</v>
      </c>
    </row>
    <row r="73" spans="2:6" ht="15" customHeight="1">
      <c r="B73" s="10">
        <v>173</v>
      </c>
      <c r="C73" s="4">
        <f t="shared" si="1"/>
        <v>0</v>
      </c>
      <c r="D73" s="8">
        <v>310</v>
      </c>
      <c r="E73" s="8">
        <v>289</v>
      </c>
      <c r="F73" s="8">
        <v>234</v>
      </c>
    </row>
    <row r="74" spans="2:6" ht="15" customHeight="1">
      <c r="B74" s="10">
        <v>174</v>
      </c>
      <c r="C74" s="4">
        <f t="shared" si="1"/>
        <v>0</v>
      </c>
      <c r="D74" s="8">
        <v>312</v>
      </c>
      <c r="E74" s="8">
        <v>292</v>
      </c>
      <c r="F74" s="8">
        <v>237</v>
      </c>
    </row>
    <row r="75" spans="2:6" ht="15" customHeight="1">
      <c r="B75" s="10">
        <v>175</v>
      </c>
      <c r="C75" s="4">
        <f t="shared" si="1"/>
        <v>0</v>
      </c>
      <c r="D75" s="8">
        <v>314</v>
      </c>
      <c r="E75" s="8">
        <v>295</v>
      </c>
      <c r="F75" s="8">
        <v>238</v>
      </c>
    </row>
    <row r="76" spans="2:6" ht="15" customHeight="1">
      <c r="B76" s="10">
        <v>176</v>
      </c>
      <c r="C76" s="4">
        <f t="shared" si="1"/>
        <v>0</v>
      </c>
      <c r="D76" s="8">
        <v>315</v>
      </c>
      <c r="E76" s="8">
        <v>301</v>
      </c>
      <c r="F76" s="8">
        <v>239</v>
      </c>
    </row>
    <row r="77" spans="2:6" ht="15" customHeight="1">
      <c r="B77" s="10">
        <v>177</v>
      </c>
      <c r="C77" s="4">
        <f t="shared" si="1"/>
        <v>0</v>
      </c>
      <c r="D77" s="8">
        <v>316</v>
      </c>
      <c r="E77" s="8">
        <v>308</v>
      </c>
      <c r="F77" s="8">
        <v>241</v>
      </c>
    </row>
    <row r="78" spans="2:6" ht="15" customHeight="1">
      <c r="B78" s="10">
        <v>178</v>
      </c>
      <c r="C78" s="4">
        <f t="shared" si="1"/>
        <v>0</v>
      </c>
      <c r="D78" s="8">
        <v>319</v>
      </c>
      <c r="E78" s="8">
        <v>310</v>
      </c>
      <c r="F78" s="8">
        <v>243</v>
      </c>
    </row>
    <row r="79" spans="2:6" ht="15" customHeight="1">
      <c r="B79" s="9">
        <v>179</v>
      </c>
      <c r="C79" s="4">
        <f t="shared" si="1"/>
        <v>0</v>
      </c>
      <c r="D79" s="8">
        <v>321</v>
      </c>
      <c r="E79" s="8">
        <v>311</v>
      </c>
      <c r="F79" s="8">
        <v>247</v>
      </c>
    </row>
    <row r="80" spans="2:6" ht="15" customHeight="1">
      <c r="B80" s="9">
        <v>180</v>
      </c>
      <c r="C80" s="4">
        <f t="shared" si="1"/>
        <v>0</v>
      </c>
      <c r="D80" s="8">
        <v>325</v>
      </c>
      <c r="E80" s="8">
        <v>312</v>
      </c>
      <c r="F80" s="8">
        <v>249</v>
      </c>
    </row>
    <row r="81" spans="2:6" ht="15" customHeight="1">
      <c r="B81" s="10">
        <v>181</v>
      </c>
      <c r="C81" s="4">
        <f t="shared" si="1"/>
        <v>0</v>
      </c>
      <c r="D81" s="8">
        <v>326</v>
      </c>
      <c r="E81" s="8">
        <v>314</v>
      </c>
      <c r="F81" s="8">
        <v>251</v>
      </c>
    </row>
    <row r="82" spans="2:6" ht="15" customHeight="1">
      <c r="B82" s="10">
        <v>182</v>
      </c>
      <c r="C82" s="4">
        <f t="shared" si="1"/>
        <v>0</v>
      </c>
      <c r="D82" s="8">
        <v>329</v>
      </c>
      <c r="E82" s="8">
        <v>315</v>
      </c>
      <c r="F82" s="8">
        <v>257</v>
      </c>
    </row>
    <row r="83" spans="2:6" ht="15" customHeight="1">
      <c r="B83" s="10">
        <v>183</v>
      </c>
      <c r="C83" s="4">
        <f t="shared" si="1"/>
        <v>0</v>
      </c>
      <c r="D83" s="8">
        <v>331</v>
      </c>
      <c r="E83" s="8">
        <v>316</v>
      </c>
      <c r="F83" s="8">
        <v>258</v>
      </c>
    </row>
    <row r="84" spans="2:6" ht="15" customHeight="1">
      <c r="B84" s="10">
        <v>184</v>
      </c>
      <c r="C84" s="4">
        <f t="shared" si="1"/>
        <v>0</v>
      </c>
      <c r="D84" s="8">
        <v>333</v>
      </c>
      <c r="E84" s="8">
        <v>318</v>
      </c>
      <c r="F84" s="8">
        <v>259</v>
      </c>
    </row>
    <row r="85" spans="2:6" ht="15" customHeight="1">
      <c r="B85" s="10">
        <v>185</v>
      </c>
      <c r="C85" s="4">
        <f t="shared" si="1"/>
        <v>0</v>
      </c>
      <c r="D85" s="8">
        <v>340</v>
      </c>
      <c r="E85" s="8">
        <v>319</v>
      </c>
      <c r="F85" s="8">
        <v>261</v>
      </c>
    </row>
    <row r="86" spans="2:6" ht="15" customHeight="1">
      <c r="B86" s="10">
        <v>186</v>
      </c>
      <c r="C86" s="4">
        <f t="shared" si="1"/>
        <v>0</v>
      </c>
      <c r="D86" s="8">
        <v>341</v>
      </c>
      <c r="E86" s="8">
        <v>321</v>
      </c>
      <c r="F86" s="8">
        <v>262</v>
      </c>
    </row>
    <row r="87" spans="2:6" ht="15" customHeight="1">
      <c r="B87" s="9">
        <v>187</v>
      </c>
      <c r="C87" s="4">
        <f t="shared" si="1"/>
        <v>0</v>
      </c>
      <c r="D87" s="8">
        <v>342</v>
      </c>
      <c r="E87" s="8">
        <v>325</v>
      </c>
      <c r="F87" s="8">
        <v>263</v>
      </c>
    </row>
    <row r="88" spans="2:6" ht="15" customHeight="1">
      <c r="B88" s="10">
        <v>188</v>
      </c>
      <c r="C88" s="4">
        <f t="shared" si="1"/>
        <v>0</v>
      </c>
      <c r="D88" s="8">
        <v>347</v>
      </c>
      <c r="E88" s="8">
        <v>326</v>
      </c>
      <c r="F88" s="8">
        <v>266</v>
      </c>
    </row>
    <row r="89" spans="2:6" ht="15" customHeight="1">
      <c r="B89" s="9">
        <v>189</v>
      </c>
      <c r="C89" s="4">
        <f t="shared" si="1"/>
        <v>0</v>
      </c>
      <c r="D89" s="8">
        <v>351</v>
      </c>
      <c r="E89" s="8">
        <v>329</v>
      </c>
      <c r="F89" s="8">
        <v>267</v>
      </c>
    </row>
    <row r="90" spans="2:6" ht="15" customHeight="1">
      <c r="B90" s="9">
        <v>190</v>
      </c>
      <c r="C90" s="4">
        <f t="shared" si="1"/>
        <v>0</v>
      </c>
      <c r="D90" s="8">
        <v>354</v>
      </c>
      <c r="E90" s="8">
        <v>331</v>
      </c>
      <c r="F90" s="8">
        <v>269</v>
      </c>
    </row>
    <row r="91" spans="2:6" ht="15" customHeight="1">
      <c r="B91" s="9">
        <v>191</v>
      </c>
      <c r="C91" s="4">
        <f t="shared" si="1"/>
        <v>0</v>
      </c>
      <c r="D91" s="8">
        <v>356</v>
      </c>
      <c r="E91" s="8">
        <v>333</v>
      </c>
      <c r="F91" s="8">
        <v>270</v>
      </c>
    </row>
    <row r="92" spans="2:6" ht="15" customHeight="1">
      <c r="B92" s="10">
        <v>192</v>
      </c>
      <c r="C92" s="4">
        <f t="shared" si="1"/>
        <v>0</v>
      </c>
      <c r="D92" s="8">
        <v>357</v>
      </c>
      <c r="E92" s="8">
        <v>340</v>
      </c>
      <c r="F92" s="8">
        <v>274</v>
      </c>
    </row>
    <row r="93" spans="2:6" ht="15" customHeight="1">
      <c r="B93" s="10">
        <v>193</v>
      </c>
      <c r="C93" s="4">
        <f t="shared" si="1"/>
        <v>0</v>
      </c>
      <c r="D93" s="8">
        <v>358</v>
      </c>
      <c r="E93" s="8">
        <v>341</v>
      </c>
      <c r="F93" s="8">
        <v>276</v>
      </c>
    </row>
    <row r="94" spans="2:6" ht="15" customHeight="1">
      <c r="B94" s="10">
        <v>194</v>
      </c>
      <c r="C94" s="4">
        <f t="shared" si="1"/>
        <v>0</v>
      </c>
      <c r="D94" s="8">
        <v>361</v>
      </c>
      <c r="E94" s="8">
        <v>342</v>
      </c>
      <c r="F94" s="8">
        <v>278</v>
      </c>
    </row>
    <row r="95" spans="2:6" ht="15" customHeight="1">
      <c r="B95" s="10">
        <v>195</v>
      </c>
      <c r="C95" s="4">
        <f t="shared" si="1"/>
        <v>0</v>
      </c>
      <c r="D95" s="8">
        <v>367</v>
      </c>
      <c r="E95" s="8">
        <v>345</v>
      </c>
      <c r="F95" s="8">
        <v>285</v>
      </c>
    </row>
    <row r="96" spans="2:6" ht="15" customHeight="1">
      <c r="B96" s="9">
        <v>196</v>
      </c>
      <c r="C96" s="4">
        <f t="shared" si="1"/>
        <v>0</v>
      </c>
      <c r="D96" s="8">
        <v>371</v>
      </c>
      <c r="E96" s="8">
        <v>350</v>
      </c>
      <c r="F96" s="8">
        <v>287</v>
      </c>
    </row>
    <row r="97" spans="2:6" ht="15" customHeight="1">
      <c r="B97" s="9">
        <v>197</v>
      </c>
      <c r="C97" s="4">
        <f t="shared" si="1"/>
        <v>0</v>
      </c>
      <c r="D97" s="8">
        <v>379</v>
      </c>
      <c r="E97" s="8">
        <v>351</v>
      </c>
      <c r="F97" s="8">
        <v>288</v>
      </c>
    </row>
    <row r="98" spans="2:6" ht="15" customHeight="1">
      <c r="B98" s="10">
        <v>198</v>
      </c>
      <c r="C98" s="4">
        <f t="shared" si="1"/>
        <v>0</v>
      </c>
      <c r="D98" s="8">
        <v>390</v>
      </c>
      <c r="E98" s="8">
        <v>354</v>
      </c>
      <c r="F98" s="8">
        <v>289</v>
      </c>
    </row>
    <row r="99" spans="2:6" ht="15" customHeight="1">
      <c r="B99" s="10">
        <v>199</v>
      </c>
      <c r="C99" s="4">
        <f t="shared" si="1"/>
        <v>0</v>
      </c>
      <c r="D99" s="8">
        <v>391</v>
      </c>
      <c r="E99" s="8">
        <v>357</v>
      </c>
      <c r="F99" s="8">
        <v>292</v>
      </c>
    </row>
    <row r="100" spans="2:6" ht="15" customHeight="1">
      <c r="B100" s="9">
        <v>200</v>
      </c>
      <c r="C100" s="4">
        <f t="shared" si="1"/>
        <v>0</v>
      </c>
      <c r="D100" s="8">
        <v>394</v>
      </c>
      <c r="E100" s="8">
        <v>358</v>
      </c>
      <c r="F100" s="8">
        <v>294</v>
      </c>
    </row>
    <row r="101" spans="2:6" ht="15" customHeight="1">
      <c r="B101" s="10">
        <v>201</v>
      </c>
      <c r="C101" s="4">
        <f t="shared" si="1"/>
        <v>0</v>
      </c>
      <c r="D101" s="8">
        <v>397</v>
      </c>
      <c r="E101" s="8">
        <v>360</v>
      </c>
      <c r="F101" s="8">
        <v>295</v>
      </c>
    </row>
    <row r="102" spans="2:6" ht="15" customHeight="1">
      <c r="B102" s="10">
        <v>202</v>
      </c>
      <c r="C102" s="4">
        <f t="shared" si="1"/>
        <v>0</v>
      </c>
      <c r="D102" s="8">
        <v>399</v>
      </c>
      <c r="E102" s="8">
        <v>361</v>
      </c>
      <c r="F102" s="8">
        <v>298</v>
      </c>
    </row>
    <row r="103" spans="2:6" ht="15" customHeight="1">
      <c r="B103" s="10">
        <v>203</v>
      </c>
      <c r="C103" s="4">
        <f t="shared" si="1"/>
        <v>0</v>
      </c>
      <c r="D103" s="8">
        <v>400</v>
      </c>
      <c r="E103" s="8">
        <v>363</v>
      </c>
      <c r="F103" s="8">
        <v>300</v>
      </c>
    </row>
    <row r="104" spans="2:6" ht="15" customHeight="1">
      <c r="B104" s="9">
        <v>204</v>
      </c>
      <c r="C104" s="4">
        <f t="shared" si="1"/>
        <v>0</v>
      </c>
      <c r="D104" s="8">
        <v>401</v>
      </c>
      <c r="E104" s="8">
        <v>367</v>
      </c>
      <c r="F104" s="8">
        <v>301</v>
      </c>
    </row>
    <row r="105" spans="2:6" ht="15" customHeight="1">
      <c r="B105" s="9">
        <v>205</v>
      </c>
      <c r="C105" s="4">
        <f t="shared" si="1"/>
        <v>0</v>
      </c>
      <c r="D105" s="8">
        <v>407</v>
      </c>
      <c r="E105" s="8">
        <v>368</v>
      </c>
      <c r="F105" s="8">
        <v>306</v>
      </c>
    </row>
    <row r="106" spans="2:6" ht="15" customHeight="1">
      <c r="B106" s="9">
        <v>206</v>
      </c>
      <c r="C106" s="4">
        <f t="shared" si="1"/>
        <v>0</v>
      </c>
      <c r="D106" s="8">
        <v>408</v>
      </c>
      <c r="E106" s="8">
        <v>371</v>
      </c>
      <c r="F106" s="8">
        <v>310</v>
      </c>
    </row>
    <row r="107" spans="2:6" ht="15" customHeight="1">
      <c r="B107" s="10">
        <v>207</v>
      </c>
      <c r="C107" s="4">
        <f t="shared" si="1"/>
        <v>0</v>
      </c>
      <c r="D107" s="8">
        <v>414</v>
      </c>
      <c r="E107" s="8">
        <v>379</v>
      </c>
      <c r="F107" s="8">
        <v>312</v>
      </c>
    </row>
    <row r="108" spans="2:6" ht="15" customHeight="1">
      <c r="B108" s="10">
        <v>208</v>
      </c>
      <c r="C108" s="4">
        <f t="shared" si="1"/>
        <v>0</v>
      </c>
      <c r="D108" s="8">
        <v>419</v>
      </c>
      <c r="E108" s="8">
        <v>382</v>
      </c>
      <c r="F108" s="8">
        <v>314</v>
      </c>
    </row>
    <row r="109" spans="2:6" ht="15" customHeight="1">
      <c r="B109" s="9">
        <v>209</v>
      </c>
      <c r="C109" s="4">
        <f t="shared" si="1"/>
        <v>0</v>
      </c>
      <c r="D109" s="8">
        <v>420</v>
      </c>
      <c r="E109" s="8">
        <v>397</v>
      </c>
      <c r="F109" s="8">
        <v>315</v>
      </c>
    </row>
    <row r="110" spans="2:6" ht="15" customHeight="1">
      <c r="B110" s="9">
        <v>210</v>
      </c>
      <c r="C110" s="4">
        <f t="shared" si="1"/>
        <v>0</v>
      </c>
      <c r="D110" s="8">
        <v>425</v>
      </c>
      <c r="E110" s="8">
        <v>399</v>
      </c>
      <c r="F110" s="8">
        <v>316</v>
      </c>
    </row>
    <row r="111" spans="2:6" ht="15" customHeight="1">
      <c r="B111" s="10">
        <v>211</v>
      </c>
      <c r="C111" s="4">
        <f t="shared" si="1"/>
        <v>0</v>
      </c>
      <c r="D111" s="8">
        <v>436</v>
      </c>
      <c r="E111" s="8">
        <v>400</v>
      </c>
      <c r="F111" s="8">
        <v>319</v>
      </c>
    </row>
    <row r="112" spans="2:6" ht="15" customHeight="1">
      <c r="B112" s="10">
        <v>212</v>
      </c>
      <c r="C112" s="4">
        <f t="shared" si="1"/>
        <v>0</v>
      </c>
      <c r="D112" s="8">
        <v>439</v>
      </c>
      <c r="E112" s="8">
        <v>401</v>
      </c>
      <c r="F112" s="8">
        <v>321</v>
      </c>
    </row>
    <row r="113" spans="2:6" ht="15" customHeight="1">
      <c r="B113" s="10">
        <v>213</v>
      </c>
      <c r="C113" s="4">
        <f t="shared" si="1"/>
        <v>0</v>
      </c>
      <c r="D113" s="8">
        <v>442</v>
      </c>
      <c r="E113" s="8">
        <v>407</v>
      </c>
      <c r="F113" s="8">
        <v>325</v>
      </c>
    </row>
    <row r="114" spans="2:6" ht="15" customHeight="1">
      <c r="B114" s="9">
        <v>214</v>
      </c>
      <c r="C114" s="4">
        <f t="shared" si="1"/>
        <v>0</v>
      </c>
      <c r="D114" s="8">
        <v>445</v>
      </c>
      <c r="E114" s="8">
        <v>408</v>
      </c>
      <c r="F114" s="8">
        <v>326</v>
      </c>
    </row>
    <row r="115" spans="2:6" ht="15" customHeight="1">
      <c r="B115" s="9">
        <v>215</v>
      </c>
      <c r="C115" s="4">
        <f t="shared" si="1"/>
        <v>0</v>
      </c>
      <c r="D115" s="8">
        <v>449</v>
      </c>
      <c r="E115" s="8">
        <v>414</v>
      </c>
      <c r="F115" s="8">
        <v>328</v>
      </c>
    </row>
    <row r="116" spans="2:6" ht="15" customHeight="1">
      <c r="B116" s="9">
        <v>216</v>
      </c>
      <c r="C116" s="4">
        <f t="shared" si="1"/>
        <v>0</v>
      </c>
      <c r="D116" s="8">
        <v>450</v>
      </c>
      <c r="E116" s="8">
        <v>418</v>
      </c>
      <c r="F116" s="8">
        <v>329</v>
      </c>
    </row>
    <row r="117" spans="2:6" ht="15" customHeight="1">
      <c r="B117" s="10">
        <v>217</v>
      </c>
      <c r="C117" s="4">
        <f t="shared" si="1"/>
        <v>0</v>
      </c>
      <c r="D117" s="8">
        <v>460</v>
      </c>
      <c r="E117" s="8">
        <v>420</v>
      </c>
      <c r="F117" s="8">
        <v>333</v>
      </c>
    </row>
    <row r="118" spans="2:6" ht="15" customHeight="1">
      <c r="B118" s="9">
        <v>218</v>
      </c>
      <c r="C118" s="4">
        <f t="shared" si="1"/>
        <v>0</v>
      </c>
      <c r="D118" s="8">
        <v>462</v>
      </c>
      <c r="E118" s="8">
        <v>425</v>
      </c>
      <c r="F118" s="8">
        <v>338</v>
      </c>
    </row>
    <row r="119" spans="2:6" ht="15" customHeight="1">
      <c r="B119" s="10">
        <v>219</v>
      </c>
      <c r="C119" s="4">
        <f t="shared" si="1"/>
        <v>0</v>
      </c>
      <c r="D119" s="8">
        <v>475</v>
      </c>
      <c r="E119" s="8">
        <v>430</v>
      </c>
      <c r="F119" s="8">
        <v>340</v>
      </c>
    </row>
    <row r="120" spans="2:6" ht="15" customHeight="1">
      <c r="B120" s="10">
        <v>220</v>
      </c>
      <c r="C120" s="4">
        <f t="shared" si="1"/>
        <v>0</v>
      </c>
      <c r="D120" s="8">
        <v>476</v>
      </c>
      <c r="E120" s="8">
        <v>433</v>
      </c>
      <c r="F120" s="8">
        <v>341</v>
      </c>
    </row>
    <row r="121" spans="2:6" ht="15" customHeight="1">
      <c r="B121" s="10">
        <v>221</v>
      </c>
      <c r="C121" s="4">
        <f t="shared" si="1"/>
        <v>0</v>
      </c>
      <c r="D121" s="8">
        <v>477</v>
      </c>
      <c r="E121" s="8">
        <v>436</v>
      </c>
      <c r="F121" s="8">
        <v>342</v>
      </c>
    </row>
    <row r="122" spans="2:6" ht="15" customHeight="1">
      <c r="B122" s="10">
        <v>222</v>
      </c>
      <c r="C122" s="4">
        <f t="shared" si="1"/>
        <v>0</v>
      </c>
      <c r="D122" s="8">
        <v>481</v>
      </c>
      <c r="E122" s="8">
        <v>442</v>
      </c>
      <c r="F122" s="8">
        <v>346</v>
      </c>
    </row>
    <row r="123" spans="2:6" ht="15" customHeight="1">
      <c r="B123" s="10">
        <v>223</v>
      </c>
      <c r="C123" s="4">
        <f t="shared" si="1"/>
        <v>0</v>
      </c>
      <c r="D123" s="8">
        <v>489</v>
      </c>
      <c r="E123" s="8">
        <v>445</v>
      </c>
      <c r="F123" s="8">
        <v>347</v>
      </c>
    </row>
    <row r="124" spans="2:6" ht="15" customHeight="1">
      <c r="B124" s="9">
        <v>224</v>
      </c>
      <c r="C124" s="4">
        <f t="shared" si="1"/>
        <v>0</v>
      </c>
      <c r="D124" s="8">
        <v>492</v>
      </c>
      <c r="E124" s="8">
        <v>449</v>
      </c>
      <c r="F124" s="8">
        <v>350</v>
      </c>
    </row>
    <row r="125" spans="2:6" ht="15" customHeight="1">
      <c r="B125" s="9">
        <v>225</v>
      </c>
      <c r="C125" s="4">
        <f t="shared" si="1"/>
        <v>0</v>
      </c>
      <c r="D125" s="8">
        <v>494</v>
      </c>
      <c r="E125" s="8">
        <v>450</v>
      </c>
      <c r="F125" s="8">
        <v>351</v>
      </c>
    </row>
    <row r="126" spans="2:6" ht="15" customHeight="1">
      <c r="B126" s="9">
        <v>226</v>
      </c>
      <c r="C126" s="4">
        <f t="shared" si="1"/>
        <v>0</v>
      </c>
      <c r="D126" s="8">
        <v>495</v>
      </c>
      <c r="E126" s="8">
        <v>453</v>
      </c>
      <c r="F126" s="8">
        <v>354</v>
      </c>
    </row>
    <row r="127" spans="2:6" ht="15" customHeight="1">
      <c r="B127" s="10">
        <v>227</v>
      </c>
      <c r="C127" s="4">
        <f t="shared" si="1"/>
        <v>0</v>
      </c>
      <c r="D127" s="8">
        <v>497</v>
      </c>
      <c r="E127" s="8">
        <v>456</v>
      </c>
      <c r="F127" s="8">
        <v>356</v>
      </c>
    </row>
    <row r="128" spans="2:6" ht="15" customHeight="1">
      <c r="B128" s="9">
        <v>228</v>
      </c>
      <c r="C128" s="4">
        <f t="shared" si="1"/>
        <v>0</v>
      </c>
      <c r="D128" s="8">
        <v>500</v>
      </c>
      <c r="E128" s="8">
        <v>459</v>
      </c>
      <c r="F128" s="8">
        <v>357</v>
      </c>
    </row>
    <row r="129" spans="2:6" ht="15" customHeight="1">
      <c r="B129" s="10">
        <v>229</v>
      </c>
      <c r="C129" s="4">
        <f t="shared" si="1"/>
        <v>0</v>
      </c>
      <c r="D129" s="8">
        <v>504</v>
      </c>
      <c r="E129" s="8">
        <v>460</v>
      </c>
      <c r="F129" s="8">
        <v>358</v>
      </c>
    </row>
    <row r="130" spans="2:6" ht="15" customHeight="1">
      <c r="B130" s="9">
        <v>230</v>
      </c>
      <c r="C130" s="4">
        <f t="shared" si="1"/>
        <v>0</v>
      </c>
      <c r="D130" s="8">
        <v>509</v>
      </c>
      <c r="E130" s="8">
        <v>461</v>
      </c>
      <c r="F130" s="8">
        <v>360</v>
      </c>
    </row>
    <row r="131" spans="2:6" ht="15" customHeight="1">
      <c r="B131" s="9">
        <v>231</v>
      </c>
      <c r="C131" s="4">
        <f t="shared" ref="C131:C194" si="2">IF(AND(D131="",E131="",F131=""),"",COUNTIF(D131:F131,B131))</f>
        <v>0</v>
      </c>
      <c r="D131" s="8">
        <v>513</v>
      </c>
      <c r="E131" s="8">
        <v>462</v>
      </c>
      <c r="F131" s="8">
        <v>361</v>
      </c>
    </row>
    <row r="132" spans="2:6" ht="15" customHeight="1">
      <c r="B132" s="9">
        <v>232</v>
      </c>
      <c r="C132" s="4">
        <f t="shared" si="2"/>
        <v>0</v>
      </c>
      <c r="D132" s="8">
        <v>517</v>
      </c>
      <c r="E132" s="8">
        <v>468</v>
      </c>
      <c r="F132" s="8">
        <v>362</v>
      </c>
    </row>
    <row r="133" spans="2:6" ht="15" customHeight="1">
      <c r="B133" s="10">
        <v>233</v>
      </c>
      <c r="C133" s="4">
        <f t="shared" si="2"/>
        <v>0</v>
      </c>
      <c r="D133" s="8">
        <v>521</v>
      </c>
      <c r="E133" s="8">
        <v>475</v>
      </c>
      <c r="F133" s="8">
        <v>367</v>
      </c>
    </row>
    <row r="134" spans="2:6" ht="15" customHeight="1">
      <c r="B134" s="9">
        <v>234</v>
      </c>
      <c r="C134" s="4">
        <f t="shared" si="2"/>
        <v>0</v>
      </c>
      <c r="D134" s="8">
        <v>522</v>
      </c>
      <c r="E134" s="8">
        <v>476</v>
      </c>
      <c r="F134" s="8">
        <v>368</v>
      </c>
    </row>
    <row r="135" spans="2:6" ht="15" customHeight="1">
      <c r="B135" s="10">
        <v>235</v>
      </c>
      <c r="C135" s="4">
        <f t="shared" si="2"/>
        <v>0</v>
      </c>
      <c r="D135" s="8">
        <v>526</v>
      </c>
      <c r="E135" s="8">
        <v>478</v>
      </c>
      <c r="F135" s="8">
        <v>371</v>
      </c>
    </row>
    <row r="136" spans="2:6" ht="15" customHeight="1">
      <c r="B136" s="10">
        <v>236</v>
      </c>
      <c r="C136" s="4">
        <f t="shared" si="2"/>
        <v>0</v>
      </c>
      <c r="D136" s="8">
        <v>531</v>
      </c>
      <c r="E136" s="8">
        <v>479</v>
      </c>
      <c r="F136" s="8">
        <v>378</v>
      </c>
    </row>
    <row r="137" spans="2:6" ht="15" customHeight="1">
      <c r="B137" s="9">
        <v>237</v>
      </c>
      <c r="C137" s="4">
        <f t="shared" si="2"/>
        <v>0</v>
      </c>
      <c r="D137" s="8">
        <v>533</v>
      </c>
      <c r="E137" s="8">
        <v>481</v>
      </c>
      <c r="F137" s="8">
        <v>379</v>
      </c>
    </row>
    <row r="138" spans="2:6" ht="15" customHeight="1">
      <c r="B138" s="10">
        <v>238</v>
      </c>
      <c r="C138" s="4">
        <f t="shared" si="2"/>
        <v>0</v>
      </c>
      <c r="D138" s="8">
        <v>535</v>
      </c>
      <c r="E138" s="8">
        <v>484</v>
      </c>
      <c r="F138" s="8">
        <v>382</v>
      </c>
    </row>
    <row r="139" spans="2:6" ht="15" customHeight="1">
      <c r="B139" s="9">
        <v>239</v>
      </c>
      <c r="C139" s="4">
        <f t="shared" si="2"/>
        <v>0</v>
      </c>
      <c r="D139" s="8">
        <v>536</v>
      </c>
      <c r="E139" s="8">
        <v>492</v>
      </c>
      <c r="F139" s="8">
        <v>390</v>
      </c>
    </row>
    <row r="140" spans="2:6" ht="15" customHeight="1">
      <c r="B140" s="10">
        <v>240</v>
      </c>
      <c r="C140" s="4">
        <f t="shared" si="2"/>
        <v>0</v>
      </c>
      <c r="D140" s="8">
        <v>538</v>
      </c>
      <c r="E140" s="8">
        <v>494</v>
      </c>
      <c r="F140" s="8">
        <v>391</v>
      </c>
    </row>
    <row r="141" spans="2:6" ht="15" customHeight="1">
      <c r="B141" s="9">
        <v>241</v>
      </c>
      <c r="C141" s="4">
        <f t="shared" si="2"/>
        <v>0</v>
      </c>
      <c r="D141" s="8">
        <v>541</v>
      </c>
      <c r="E141" s="8">
        <v>495</v>
      </c>
      <c r="F141" s="8">
        <v>394</v>
      </c>
    </row>
    <row r="142" spans="2:6" ht="15" customHeight="1">
      <c r="B142" s="10">
        <v>242</v>
      </c>
      <c r="C142" s="4">
        <f t="shared" si="2"/>
        <v>0</v>
      </c>
      <c r="D142" s="8">
        <v>542</v>
      </c>
      <c r="E142" s="8">
        <v>497</v>
      </c>
      <c r="F142" s="8">
        <v>397</v>
      </c>
    </row>
    <row r="143" spans="2:6" ht="15" customHeight="1">
      <c r="B143" s="10">
        <v>243</v>
      </c>
      <c r="C143" s="4">
        <f t="shared" si="2"/>
        <v>0</v>
      </c>
      <c r="D143" s="8">
        <v>544</v>
      </c>
      <c r="E143" s="8">
        <v>498</v>
      </c>
      <c r="F143" s="8">
        <v>399</v>
      </c>
    </row>
    <row r="144" spans="2:6" ht="15" customHeight="1">
      <c r="B144" s="9">
        <v>244</v>
      </c>
      <c r="C144" s="4">
        <f t="shared" si="2"/>
        <v>0</v>
      </c>
      <c r="D144" s="8">
        <v>545</v>
      </c>
      <c r="E144" s="8">
        <v>500</v>
      </c>
      <c r="F144" s="8">
        <v>400</v>
      </c>
    </row>
    <row r="145" spans="2:6" ht="15" customHeight="1">
      <c r="B145" s="10">
        <v>245</v>
      </c>
      <c r="C145" s="4">
        <f t="shared" si="2"/>
        <v>0</v>
      </c>
      <c r="D145" s="8">
        <v>547</v>
      </c>
      <c r="E145" s="8">
        <v>504</v>
      </c>
      <c r="F145" s="8">
        <v>401</v>
      </c>
    </row>
    <row r="146" spans="2:6" ht="15" customHeight="1">
      <c r="B146" s="9">
        <v>246</v>
      </c>
      <c r="C146" s="4">
        <f t="shared" si="2"/>
        <v>0</v>
      </c>
      <c r="D146" s="8">
        <v>548</v>
      </c>
      <c r="E146" s="8">
        <v>513</v>
      </c>
      <c r="F146" s="8">
        <v>403</v>
      </c>
    </row>
    <row r="147" spans="2:6" ht="15" customHeight="1">
      <c r="B147" s="10">
        <v>247</v>
      </c>
      <c r="C147" s="4">
        <f t="shared" si="2"/>
        <v>0</v>
      </c>
      <c r="D147" s="8">
        <v>549</v>
      </c>
      <c r="E147" s="8">
        <v>514</v>
      </c>
      <c r="F147" s="8">
        <v>407</v>
      </c>
    </row>
    <row r="148" spans="2:6" ht="15" customHeight="1">
      <c r="B148" s="9">
        <v>248</v>
      </c>
      <c r="C148" s="4">
        <f t="shared" si="2"/>
        <v>0</v>
      </c>
      <c r="D148" s="8">
        <v>550</v>
      </c>
      <c r="E148" s="8">
        <v>515</v>
      </c>
      <c r="F148" s="8">
        <v>408</v>
      </c>
    </row>
    <row r="149" spans="2:6" ht="15" customHeight="1">
      <c r="B149" s="9">
        <v>249</v>
      </c>
      <c r="C149" s="4">
        <f t="shared" si="2"/>
        <v>0</v>
      </c>
      <c r="D149" s="8">
        <v>552</v>
      </c>
      <c r="E149" s="8">
        <v>517</v>
      </c>
      <c r="F149" s="8">
        <v>412</v>
      </c>
    </row>
    <row r="150" spans="2:6" ht="15" customHeight="1">
      <c r="B150" s="9">
        <v>250</v>
      </c>
      <c r="C150" s="4">
        <f t="shared" si="2"/>
        <v>0</v>
      </c>
      <c r="D150" s="8">
        <v>554</v>
      </c>
      <c r="E150" s="8">
        <v>521</v>
      </c>
      <c r="F150" s="8">
        <v>413</v>
      </c>
    </row>
    <row r="151" spans="2:6" ht="15" customHeight="1">
      <c r="B151" s="10">
        <v>251</v>
      </c>
      <c r="C151" s="4">
        <f t="shared" si="2"/>
        <v>0</v>
      </c>
      <c r="D151" s="8">
        <v>555</v>
      </c>
      <c r="E151" s="8">
        <v>525</v>
      </c>
      <c r="F151" s="8">
        <v>414</v>
      </c>
    </row>
    <row r="152" spans="2:6" ht="15" customHeight="1">
      <c r="B152" s="9">
        <v>252</v>
      </c>
      <c r="C152" s="4">
        <f t="shared" si="2"/>
        <v>0</v>
      </c>
      <c r="D152" s="8">
        <v>558</v>
      </c>
      <c r="E152" s="8">
        <v>526</v>
      </c>
      <c r="F152" s="8">
        <v>415</v>
      </c>
    </row>
    <row r="153" spans="2:6" ht="15" customHeight="1">
      <c r="B153" s="9">
        <v>253</v>
      </c>
      <c r="C153" s="4">
        <f t="shared" si="2"/>
        <v>0</v>
      </c>
      <c r="D153" s="8">
        <v>559</v>
      </c>
      <c r="E153" s="8">
        <v>531</v>
      </c>
      <c r="F153" s="8">
        <v>419</v>
      </c>
    </row>
    <row r="154" spans="2:6" ht="15" customHeight="1">
      <c r="B154" s="10">
        <v>254</v>
      </c>
      <c r="C154" s="4">
        <f t="shared" si="2"/>
        <v>0</v>
      </c>
      <c r="D154" s="8">
        <v>564</v>
      </c>
      <c r="E154" s="8">
        <v>533</v>
      </c>
      <c r="F154" s="8">
        <v>420</v>
      </c>
    </row>
    <row r="155" spans="2:6" ht="15" customHeight="1">
      <c r="B155" s="10">
        <v>255</v>
      </c>
      <c r="C155" s="4">
        <f t="shared" si="2"/>
        <v>0</v>
      </c>
      <c r="D155" s="8">
        <v>565</v>
      </c>
      <c r="E155" s="8">
        <v>535</v>
      </c>
      <c r="F155" s="8">
        <v>425</v>
      </c>
    </row>
    <row r="156" spans="2:6" ht="15" customHeight="1">
      <c r="B156" s="10">
        <v>256</v>
      </c>
      <c r="C156" s="4">
        <f t="shared" si="2"/>
        <v>0</v>
      </c>
      <c r="D156" s="8">
        <v>567</v>
      </c>
      <c r="E156" s="8">
        <v>538</v>
      </c>
      <c r="F156" s="8">
        <v>428</v>
      </c>
    </row>
    <row r="157" spans="2:6" ht="15" customHeight="1">
      <c r="B157" s="9">
        <v>257</v>
      </c>
      <c r="C157" s="4">
        <f t="shared" si="2"/>
        <v>0</v>
      </c>
      <c r="D157" s="8">
        <v>568</v>
      </c>
      <c r="E157" s="8">
        <v>541</v>
      </c>
      <c r="F157" s="8">
        <v>430</v>
      </c>
    </row>
    <row r="158" spans="2:6" ht="15" customHeight="1">
      <c r="B158" s="9">
        <v>258</v>
      </c>
      <c r="C158" s="4">
        <f t="shared" si="2"/>
        <v>0</v>
      </c>
      <c r="D158" s="8">
        <v>577</v>
      </c>
      <c r="E158" s="8">
        <v>542</v>
      </c>
      <c r="F158" s="8">
        <v>433</v>
      </c>
    </row>
    <row r="159" spans="2:6" ht="15" customHeight="1">
      <c r="B159" s="10">
        <v>259</v>
      </c>
      <c r="C159" s="4">
        <f t="shared" si="2"/>
        <v>0</v>
      </c>
      <c r="D159" s="8">
        <v>579</v>
      </c>
      <c r="E159" s="8">
        <v>544</v>
      </c>
      <c r="F159" s="8">
        <v>436</v>
      </c>
    </row>
    <row r="160" spans="2:6" ht="15" customHeight="1">
      <c r="B160" s="9">
        <v>260</v>
      </c>
      <c r="C160" s="4">
        <f t="shared" si="2"/>
        <v>0</v>
      </c>
      <c r="D160" s="8">
        <v>585</v>
      </c>
      <c r="E160" s="8">
        <v>545</v>
      </c>
      <c r="F160" s="8">
        <v>437</v>
      </c>
    </row>
    <row r="161" spans="2:6" ht="15" customHeight="1">
      <c r="B161" s="9">
        <v>261</v>
      </c>
      <c r="C161" s="4">
        <f t="shared" si="2"/>
        <v>0</v>
      </c>
      <c r="D161" s="8">
        <v>589</v>
      </c>
      <c r="E161" s="8">
        <v>547</v>
      </c>
      <c r="F161" s="8">
        <v>440</v>
      </c>
    </row>
    <row r="162" spans="2:6" ht="15" customHeight="1">
      <c r="B162" s="10">
        <v>262</v>
      </c>
      <c r="C162" s="4">
        <f t="shared" si="2"/>
        <v>0</v>
      </c>
      <c r="D162" s="8">
        <v>590</v>
      </c>
      <c r="E162" s="8">
        <v>548</v>
      </c>
      <c r="F162" s="8">
        <v>441</v>
      </c>
    </row>
    <row r="163" spans="2:6" ht="15" customHeight="1">
      <c r="B163" s="10">
        <v>263</v>
      </c>
      <c r="C163" s="4">
        <f t="shared" si="2"/>
        <v>0</v>
      </c>
      <c r="D163" s="8">
        <v>591</v>
      </c>
      <c r="E163" s="8">
        <v>550</v>
      </c>
      <c r="F163" s="8">
        <v>442</v>
      </c>
    </row>
    <row r="164" spans="2:6" ht="15" customHeight="1">
      <c r="B164" s="9">
        <v>264</v>
      </c>
      <c r="C164" s="4">
        <f t="shared" si="2"/>
        <v>0</v>
      </c>
      <c r="D164" s="8">
        <v>599</v>
      </c>
      <c r="E164" s="8">
        <v>552</v>
      </c>
      <c r="F164" s="8">
        <v>444</v>
      </c>
    </row>
    <row r="165" spans="2:6" ht="15" customHeight="1">
      <c r="B165" s="9">
        <v>265</v>
      </c>
      <c r="C165" s="4">
        <f t="shared" si="2"/>
        <v>0</v>
      </c>
      <c r="D165" s="8">
        <v>600</v>
      </c>
      <c r="E165" s="8">
        <v>554</v>
      </c>
      <c r="F165" s="8">
        <v>445</v>
      </c>
    </row>
    <row r="166" spans="2:6" ht="15" customHeight="1">
      <c r="B166" s="9">
        <v>266</v>
      </c>
      <c r="C166" s="4">
        <f t="shared" si="2"/>
        <v>0</v>
      </c>
      <c r="D166" s="8">
        <v>601</v>
      </c>
      <c r="E166" s="8">
        <v>555</v>
      </c>
      <c r="F166" s="8">
        <v>449</v>
      </c>
    </row>
    <row r="167" spans="2:6" ht="15" customHeight="1">
      <c r="B167" s="10">
        <v>267</v>
      </c>
      <c r="C167" s="4">
        <f t="shared" si="2"/>
        <v>0</v>
      </c>
      <c r="D167" s="8">
        <v>603</v>
      </c>
      <c r="E167" s="8">
        <v>558</v>
      </c>
      <c r="F167" s="8">
        <v>450</v>
      </c>
    </row>
    <row r="168" spans="2:6" ht="15" customHeight="1">
      <c r="B168" s="9">
        <v>268</v>
      </c>
      <c r="C168" s="4">
        <f t="shared" si="2"/>
        <v>0</v>
      </c>
      <c r="D168" s="8">
        <v>605</v>
      </c>
      <c r="E168" s="8">
        <v>559</v>
      </c>
      <c r="F168" s="8">
        <v>453</v>
      </c>
    </row>
    <row r="169" spans="2:6" ht="15" customHeight="1">
      <c r="B169" s="10">
        <v>269</v>
      </c>
      <c r="C169" s="4">
        <f t="shared" si="2"/>
        <v>0</v>
      </c>
      <c r="D169" s="8">
        <v>607</v>
      </c>
      <c r="E169" s="8">
        <v>564</v>
      </c>
      <c r="F169" s="8">
        <v>458</v>
      </c>
    </row>
    <row r="170" spans="2:6" ht="15" customHeight="1">
      <c r="B170" s="10">
        <v>270</v>
      </c>
      <c r="C170" s="4">
        <f t="shared" si="2"/>
        <v>0</v>
      </c>
      <c r="D170" s="8">
        <v>612</v>
      </c>
      <c r="E170" s="8">
        <v>567</v>
      </c>
      <c r="F170" s="8">
        <v>459</v>
      </c>
    </row>
    <row r="171" spans="2:6" ht="15" customHeight="1">
      <c r="B171" s="10">
        <v>271</v>
      </c>
      <c r="C171" s="4">
        <f t="shared" si="2"/>
        <v>0</v>
      </c>
      <c r="D171" s="8">
        <v>615</v>
      </c>
      <c r="E171" s="8">
        <v>574</v>
      </c>
      <c r="F171" s="8">
        <v>460</v>
      </c>
    </row>
    <row r="172" spans="2:6" ht="15" customHeight="1">
      <c r="B172" s="10">
        <v>272</v>
      </c>
      <c r="C172" s="4">
        <f t="shared" si="2"/>
        <v>0</v>
      </c>
      <c r="D172" s="8">
        <v>617</v>
      </c>
      <c r="E172" s="8">
        <v>575</v>
      </c>
      <c r="F172" s="8">
        <v>461</v>
      </c>
    </row>
    <row r="173" spans="2:6" ht="15" customHeight="1">
      <c r="B173" s="9">
        <v>273</v>
      </c>
      <c r="C173" s="4">
        <f t="shared" si="2"/>
        <v>0</v>
      </c>
      <c r="D173" s="8">
        <v>621</v>
      </c>
      <c r="E173" s="8">
        <v>577</v>
      </c>
      <c r="F173" s="8">
        <v>462</v>
      </c>
    </row>
    <row r="174" spans="2:6" ht="15" customHeight="1">
      <c r="B174" s="10">
        <v>274</v>
      </c>
      <c r="C174" s="4">
        <f t="shared" si="2"/>
        <v>0</v>
      </c>
      <c r="D174" s="8">
        <v>623</v>
      </c>
      <c r="E174" s="8">
        <v>589</v>
      </c>
      <c r="F174" s="8">
        <v>468</v>
      </c>
    </row>
    <row r="175" spans="2:6" ht="15" customHeight="1">
      <c r="B175" s="10">
        <v>275</v>
      </c>
      <c r="C175" s="4">
        <f t="shared" si="2"/>
        <v>0</v>
      </c>
      <c r="D175" s="8">
        <v>630</v>
      </c>
      <c r="E175" s="8">
        <v>591</v>
      </c>
      <c r="F175" s="8">
        <v>472</v>
      </c>
    </row>
    <row r="176" spans="2:6" ht="15" customHeight="1">
      <c r="B176" s="10">
        <v>276</v>
      </c>
      <c r="C176" s="4">
        <f t="shared" si="2"/>
        <v>0</v>
      </c>
      <c r="D176" s="8">
        <v>636</v>
      </c>
      <c r="E176" s="8">
        <v>592</v>
      </c>
      <c r="F176" s="8">
        <v>476</v>
      </c>
    </row>
    <row r="177" spans="2:6" ht="15" customHeight="1">
      <c r="B177" s="10">
        <v>277</v>
      </c>
      <c r="C177" s="4">
        <f t="shared" si="2"/>
        <v>0</v>
      </c>
      <c r="D177" s="8">
        <v>637</v>
      </c>
      <c r="E177" s="8">
        <v>600</v>
      </c>
      <c r="F177" s="8">
        <v>479</v>
      </c>
    </row>
    <row r="178" spans="2:6" ht="15" customHeight="1">
      <c r="B178" s="9">
        <v>278</v>
      </c>
      <c r="C178" s="4">
        <f t="shared" si="2"/>
        <v>0</v>
      </c>
      <c r="D178" s="8">
        <v>640</v>
      </c>
      <c r="E178" s="8">
        <v>601</v>
      </c>
      <c r="F178" s="8">
        <v>481</v>
      </c>
    </row>
    <row r="179" spans="2:6" ht="15" customHeight="1">
      <c r="B179" s="9">
        <v>279</v>
      </c>
      <c r="C179" s="4">
        <f t="shared" si="2"/>
        <v>0</v>
      </c>
      <c r="D179" s="8">
        <v>645</v>
      </c>
      <c r="E179" s="8">
        <v>602</v>
      </c>
      <c r="F179" s="8">
        <v>483</v>
      </c>
    </row>
    <row r="180" spans="2:6" ht="15" customHeight="1">
      <c r="B180" s="10">
        <v>280</v>
      </c>
      <c r="C180" s="4">
        <f t="shared" si="2"/>
        <v>0</v>
      </c>
      <c r="D180" s="8">
        <v>647</v>
      </c>
      <c r="E180" s="8">
        <v>607</v>
      </c>
      <c r="F180" s="8">
        <v>484</v>
      </c>
    </row>
    <row r="181" spans="2:6" ht="15" customHeight="1">
      <c r="B181" s="10">
        <v>281</v>
      </c>
      <c r="C181" s="4">
        <f t="shared" si="2"/>
        <v>0</v>
      </c>
      <c r="D181" s="8">
        <v>653</v>
      </c>
      <c r="E181" s="8">
        <v>615</v>
      </c>
      <c r="F181" s="8">
        <v>492</v>
      </c>
    </row>
    <row r="182" spans="2:6" ht="15" customHeight="1">
      <c r="B182" s="10">
        <v>282</v>
      </c>
      <c r="C182" s="4">
        <f t="shared" si="2"/>
        <v>0</v>
      </c>
      <c r="D182" s="8">
        <v>655</v>
      </c>
      <c r="E182" s="8">
        <v>621</v>
      </c>
      <c r="F182" s="8">
        <v>493</v>
      </c>
    </row>
    <row r="183" spans="2:6" ht="15" customHeight="1">
      <c r="B183" s="10">
        <v>283</v>
      </c>
      <c r="C183" s="4">
        <f t="shared" si="2"/>
        <v>0</v>
      </c>
      <c r="D183" s="8">
        <v>656</v>
      </c>
      <c r="E183" s="8">
        <v>623</v>
      </c>
      <c r="F183" s="8">
        <v>494</v>
      </c>
    </row>
    <row r="184" spans="2:6" ht="15" customHeight="1">
      <c r="B184" s="10">
        <v>284</v>
      </c>
      <c r="C184" s="4">
        <f t="shared" si="2"/>
        <v>0</v>
      </c>
      <c r="D184" s="8">
        <v>657</v>
      </c>
      <c r="E184" s="8">
        <v>630</v>
      </c>
      <c r="F184" s="8">
        <v>495</v>
      </c>
    </row>
    <row r="185" spans="2:6" ht="15" customHeight="1">
      <c r="B185" s="9">
        <v>285</v>
      </c>
      <c r="C185" s="4">
        <f t="shared" si="2"/>
        <v>0</v>
      </c>
      <c r="D185" s="8">
        <v>659</v>
      </c>
      <c r="E185" s="8">
        <v>631</v>
      </c>
      <c r="F185" s="8">
        <v>496</v>
      </c>
    </row>
    <row r="186" spans="2:6" ht="15" customHeight="1">
      <c r="B186" s="10">
        <v>286</v>
      </c>
      <c r="C186" s="4">
        <f t="shared" si="2"/>
        <v>0</v>
      </c>
      <c r="D186" s="8">
        <v>661</v>
      </c>
      <c r="E186" s="8">
        <v>636</v>
      </c>
      <c r="F186" s="8">
        <v>497</v>
      </c>
    </row>
    <row r="187" spans="2:6" ht="15" customHeight="1">
      <c r="B187" s="9">
        <v>287</v>
      </c>
      <c r="C187" s="4">
        <f t="shared" si="2"/>
        <v>0</v>
      </c>
      <c r="D187" s="8">
        <v>675</v>
      </c>
      <c r="E187" s="8">
        <v>637</v>
      </c>
      <c r="F187" s="8">
        <v>498</v>
      </c>
    </row>
    <row r="188" spans="2:6" ht="15" customHeight="1">
      <c r="B188" s="10">
        <v>288</v>
      </c>
      <c r="C188" s="4">
        <f t="shared" si="2"/>
        <v>0</v>
      </c>
      <c r="D188" s="8">
        <v>676</v>
      </c>
      <c r="E188" s="8">
        <v>643</v>
      </c>
      <c r="F188" s="8">
        <v>500</v>
      </c>
    </row>
    <row r="189" spans="2:6" ht="15" customHeight="1">
      <c r="B189" s="9">
        <v>289</v>
      </c>
      <c r="C189" s="4">
        <f t="shared" si="2"/>
        <v>0</v>
      </c>
      <c r="D189" s="8">
        <v>679</v>
      </c>
      <c r="E189" s="8">
        <v>645</v>
      </c>
      <c r="F189" s="8">
        <v>504</v>
      </c>
    </row>
    <row r="190" spans="2:6" ht="15" customHeight="1">
      <c r="B190" s="10">
        <v>290</v>
      </c>
      <c r="C190" s="4">
        <f t="shared" si="2"/>
        <v>0</v>
      </c>
      <c r="D190" s="8">
        <v>686</v>
      </c>
      <c r="E190" s="8">
        <v>653</v>
      </c>
      <c r="F190" s="8">
        <v>509</v>
      </c>
    </row>
    <row r="191" spans="2:6" ht="15" customHeight="1">
      <c r="B191" s="10">
        <v>291</v>
      </c>
      <c r="C191" s="4">
        <f t="shared" si="2"/>
        <v>0</v>
      </c>
      <c r="D191" s="8">
        <v>696</v>
      </c>
      <c r="E191" s="8">
        <v>655</v>
      </c>
      <c r="F191" s="8">
        <v>513</v>
      </c>
    </row>
    <row r="192" spans="2:6" ht="15" customHeight="1">
      <c r="B192" s="9">
        <v>292</v>
      </c>
      <c r="C192" s="4">
        <f t="shared" si="2"/>
        <v>0</v>
      </c>
      <c r="D192" s="8">
        <v>697</v>
      </c>
      <c r="E192" s="8">
        <v>656</v>
      </c>
      <c r="F192" s="8">
        <v>517</v>
      </c>
    </row>
    <row r="193" spans="2:6" ht="15" customHeight="1">
      <c r="B193" s="10">
        <v>293</v>
      </c>
      <c r="C193" s="4">
        <f t="shared" si="2"/>
        <v>0</v>
      </c>
      <c r="D193" s="8">
        <v>698</v>
      </c>
      <c r="E193" s="8">
        <v>657</v>
      </c>
      <c r="F193" s="8">
        <v>521</v>
      </c>
    </row>
    <row r="194" spans="2:6" ht="15" customHeight="1">
      <c r="B194" s="9">
        <v>294</v>
      </c>
      <c r="C194" s="4">
        <f t="shared" si="2"/>
        <v>0</v>
      </c>
      <c r="D194" s="8">
        <v>700</v>
      </c>
      <c r="E194" s="8">
        <v>659</v>
      </c>
      <c r="F194" s="8">
        <v>522</v>
      </c>
    </row>
    <row r="195" spans="2:6" ht="15" customHeight="1">
      <c r="B195" s="9">
        <v>295</v>
      </c>
      <c r="C195" s="4">
        <f t="shared" ref="C195:C258" si="3">IF(AND(D195="",E195="",F195=""),"",COUNTIF(D195:F195,B195))</f>
        <v>0</v>
      </c>
      <c r="D195" s="8">
        <v>703</v>
      </c>
      <c r="E195" s="8">
        <v>661</v>
      </c>
      <c r="F195" s="8">
        <v>526</v>
      </c>
    </row>
    <row r="196" spans="2:6" ht="15" customHeight="1">
      <c r="B196" s="10">
        <v>296</v>
      </c>
      <c r="C196" s="4">
        <f t="shared" si="3"/>
        <v>0</v>
      </c>
      <c r="D196" s="8">
        <v>708</v>
      </c>
      <c r="E196" s="8">
        <v>664</v>
      </c>
      <c r="F196" s="8">
        <v>538</v>
      </c>
    </row>
    <row r="197" spans="2:6" ht="15" customHeight="1">
      <c r="B197" s="10">
        <v>297</v>
      </c>
      <c r="C197" s="4">
        <f t="shared" si="3"/>
        <v>0</v>
      </c>
      <c r="D197" s="8">
        <v>710</v>
      </c>
      <c r="E197" s="8">
        <v>670</v>
      </c>
      <c r="F197" s="8">
        <v>542</v>
      </c>
    </row>
    <row r="198" spans="2:6" ht="15" customHeight="1">
      <c r="B198" s="9">
        <v>298</v>
      </c>
      <c r="C198" s="4">
        <f t="shared" si="3"/>
        <v>0</v>
      </c>
      <c r="D198" s="8">
        <v>715</v>
      </c>
      <c r="E198" s="8">
        <v>675</v>
      </c>
      <c r="F198" s="8">
        <v>544</v>
      </c>
    </row>
    <row r="199" spans="2:6" ht="15" customHeight="1">
      <c r="B199" s="10">
        <v>299</v>
      </c>
      <c r="C199" s="4">
        <f t="shared" si="3"/>
        <v>0</v>
      </c>
      <c r="D199" s="8">
        <v>718</v>
      </c>
      <c r="E199" s="8">
        <v>676</v>
      </c>
      <c r="F199" s="8">
        <v>545</v>
      </c>
    </row>
    <row r="200" spans="2:6" ht="15" customHeight="1">
      <c r="B200" s="9">
        <v>301</v>
      </c>
      <c r="C200" s="4">
        <f t="shared" si="3"/>
        <v>0</v>
      </c>
      <c r="D200" s="8">
        <v>723</v>
      </c>
      <c r="E200" s="8">
        <v>679</v>
      </c>
      <c r="F200" s="8">
        <v>547</v>
      </c>
    </row>
    <row r="201" spans="2:6" ht="15" customHeight="1">
      <c r="B201" s="10">
        <v>302</v>
      </c>
      <c r="C201" s="4">
        <f t="shared" si="3"/>
        <v>0</v>
      </c>
      <c r="D201" s="8">
        <v>725</v>
      </c>
      <c r="E201" s="8">
        <v>686</v>
      </c>
      <c r="F201" s="8">
        <v>548</v>
      </c>
    </row>
    <row r="202" spans="2:6" ht="15" customHeight="1">
      <c r="B202" s="10">
        <v>303</v>
      </c>
      <c r="C202" s="4">
        <f t="shared" si="3"/>
        <v>0</v>
      </c>
      <c r="D202" s="8">
        <v>729</v>
      </c>
      <c r="E202" s="8">
        <v>694</v>
      </c>
      <c r="F202" s="8">
        <v>549</v>
      </c>
    </row>
    <row r="203" spans="2:6" ht="15" customHeight="1">
      <c r="B203" s="10">
        <v>304</v>
      </c>
      <c r="C203" s="4">
        <f t="shared" si="3"/>
        <v>0</v>
      </c>
      <c r="D203" s="8">
        <v>731</v>
      </c>
      <c r="E203" s="8">
        <v>696</v>
      </c>
      <c r="F203" s="8">
        <v>550</v>
      </c>
    </row>
    <row r="204" spans="2:6" ht="15" customHeight="1">
      <c r="B204" s="9">
        <v>305</v>
      </c>
      <c r="C204" s="4">
        <f t="shared" si="3"/>
        <v>0</v>
      </c>
      <c r="D204" s="8">
        <v>744</v>
      </c>
      <c r="E204" s="8">
        <v>700</v>
      </c>
      <c r="F204" s="8">
        <v>552</v>
      </c>
    </row>
    <row r="205" spans="2:6" ht="15" customHeight="1">
      <c r="B205" s="9">
        <v>306</v>
      </c>
      <c r="C205" s="4">
        <f t="shared" si="3"/>
        <v>0</v>
      </c>
      <c r="D205" s="8">
        <v>759</v>
      </c>
      <c r="E205" s="8">
        <v>708</v>
      </c>
      <c r="F205" s="8">
        <v>554</v>
      </c>
    </row>
    <row r="206" spans="2:6" ht="15" customHeight="1">
      <c r="B206" s="10">
        <v>307</v>
      </c>
      <c r="C206" s="4">
        <f t="shared" si="3"/>
        <v>0</v>
      </c>
      <c r="D206" s="8">
        <v>763</v>
      </c>
      <c r="E206" s="8">
        <v>712</v>
      </c>
      <c r="F206" s="8">
        <v>555</v>
      </c>
    </row>
    <row r="207" spans="2:6" ht="15" customHeight="1">
      <c r="B207" s="10">
        <v>308</v>
      </c>
      <c r="C207" s="4">
        <f t="shared" si="3"/>
        <v>0</v>
      </c>
      <c r="D207" s="8">
        <v>772</v>
      </c>
      <c r="E207" s="8">
        <v>715</v>
      </c>
      <c r="F207" s="8">
        <v>558</v>
      </c>
    </row>
    <row r="208" spans="2:6" ht="15" customHeight="1">
      <c r="B208" s="10">
        <v>309</v>
      </c>
      <c r="C208" s="4">
        <f t="shared" si="3"/>
        <v>0</v>
      </c>
      <c r="D208" s="8">
        <v>775</v>
      </c>
      <c r="E208" s="8">
        <v>718</v>
      </c>
      <c r="F208" s="8">
        <v>559</v>
      </c>
    </row>
    <row r="209" spans="2:6" ht="15" customHeight="1">
      <c r="B209" s="9">
        <v>310</v>
      </c>
      <c r="C209" s="4">
        <f t="shared" si="3"/>
        <v>0</v>
      </c>
      <c r="D209" s="8">
        <v>776</v>
      </c>
      <c r="E209" s="8">
        <v>723</v>
      </c>
      <c r="F209" s="8">
        <v>562</v>
      </c>
    </row>
    <row r="210" spans="2:6" ht="15" customHeight="1">
      <c r="B210" s="10">
        <v>311</v>
      </c>
      <c r="C210" s="4">
        <f t="shared" si="3"/>
        <v>0</v>
      </c>
      <c r="D210" s="8">
        <v>779</v>
      </c>
      <c r="E210" s="8">
        <v>725</v>
      </c>
      <c r="F210" s="8">
        <v>564</v>
      </c>
    </row>
    <row r="211" spans="2:6" ht="15" customHeight="1">
      <c r="B211" s="9">
        <v>312</v>
      </c>
      <c r="C211" s="4">
        <f t="shared" si="3"/>
        <v>0</v>
      </c>
      <c r="D211" s="8">
        <v>780</v>
      </c>
      <c r="E211" s="8">
        <v>729</v>
      </c>
      <c r="F211" s="8">
        <v>565</v>
      </c>
    </row>
    <row r="212" spans="2:6" ht="15" customHeight="1">
      <c r="B212" s="10">
        <v>313</v>
      </c>
      <c r="C212" s="4">
        <f t="shared" si="3"/>
        <v>0</v>
      </c>
      <c r="D212" s="8">
        <v>793</v>
      </c>
      <c r="E212" s="8">
        <v>731</v>
      </c>
      <c r="F212" s="8">
        <v>567</v>
      </c>
    </row>
    <row r="213" spans="2:6" ht="15" customHeight="1">
      <c r="B213" s="9">
        <v>314</v>
      </c>
      <c r="C213" s="4">
        <f t="shared" si="3"/>
        <v>0</v>
      </c>
      <c r="D213" s="8">
        <v>794</v>
      </c>
      <c r="E213" s="8">
        <v>744</v>
      </c>
      <c r="F213" s="8">
        <v>569</v>
      </c>
    </row>
    <row r="214" spans="2:6" ht="15" customHeight="1">
      <c r="B214" s="9">
        <v>315</v>
      </c>
      <c r="C214" s="4">
        <f t="shared" si="3"/>
        <v>0</v>
      </c>
      <c r="D214" s="8">
        <v>795</v>
      </c>
      <c r="E214" s="8">
        <v>763</v>
      </c>
      <c r="F214" s="8">
        <v>574</v>
      </c>
    </row>
    <row r="215" spans="2:6" ht="15" customHeight="1">
      <c r="B215" s="9">
        <v>316</v>
      </c>
      <c r="C215" s="4">
        <f t="shared" si="3"/>
        <v>0</v>
      </c>
      <c r="D215" s="8">
        <v>798</v>
      </c>
      <c r="E215" s="8">
        <v>766</v>
      </c>
      <c r="F215" s="8">
        <v>575</v>
      </c>
    </row>
    <row r="216" spans="2:6" ht="15" customHeight="1">
      <c r="B216" s="9">
        <v>317</v>
      </c>
      <c r="C216" s="4">
        <f t="shared" si="3"/>
        <v>0</v>
      </c>
      <c r="D216" s="8">
        <v>804</v>
      </c>
      <c r="E216" s="8">
        <v>772</v>
      </c>
      <c r="F216" s="8">
        <v>577</v>
      </c>
    </row>
    <row r="217" spans="2:6" ht="15" customHeight="1">
      <c r="B217" s="10">
        <v>318</v>
      </c>
      <c r="C217" s="4">
        <f t="shared" si="3"/>
        <v>0</v>
      </c>
      <c r="D217" s="8">
        <v>805</v>
      </c>
      <c r="E217" s="8">
        <v>774</v>
      </c>
      <c r="F217" s="8">
        <v>579</v>
      </c>
    </row>
    <row r="218" spans="2:6" ht="15" customHeight="1">
      <c r="B218" s="9">
        <v>319</v>
      </c>
      <c r="C218" s="4">
        <f t="shared" si="3"/>
        <v>0</v>
      </c>
      <c r="D218" s="8">
        <v>819</v>
      </c>
      <c r="E218" s="8">
        <v>776</v>
      </c>
      <c r="F218" s="8">
        <v>581</v>
      </c>
    </row>
    <row r="219" spans="2:6" ht="15" customHeight="1">
      <c r="B219" s="9">
        <v>320</v>
      </c>
      <c r="C219" s="4">
        <f t="shared" si="3"/>
        <v>0</v>
      </c>
      <c r="D219" s="8">
        <v>823</v>
      </c>
      <c r="E219" s="8">
        <v>779</v>
      </c>
      <c r="F219" s="8">
        <v>589</v>
      </c>
    </row>
    <row r="220" spans="2:6" ht="15" customHeight="1">
      <c r="B220" s="9">
        <v>321</v>
      </c>
      <c r="C220" s="4">
        <f t="shared" si="3"/>
        <v>0</v>
      </c>
      <c r="D220" s="8">
        <v>827</v>
      </c>
      <c r="E220" s="8">
        <v>780</v>
      </c>
      <c r="F220" s="8">
        <v>590</v>
      </c>
    </row>
    <row r="221" spans="2:6" ht="15" customHeight="1">
      <c r="B221" s="9">
        <v>322</v>
      </c>
      <c r="C221" s="4">
        <f t="shared" si="3"/>
        <v>0</v>
      </c>
      <c r="D221" s="8">
        <v>831</v>
      </c>
      <c r="E221" s="8">
        <v>792</v>
      </c>
      <c r="F221" s="8">
        <v>591</v>
      </c>
    </row>
    <row r="222" spans="2:6" ht="15" customHeight="1">
      <c r="B222" s="9">
        <v>323</v>
      </c>
      <c r="C222" s="4">
        <f t="shared" si="3"/>
        <v>0</v>
      </c>
      <c r="D222" s="8">
        <v>833</v>
      </c>
      <c r="E222" s="8">
        <v>793</v>
      </c>
      <c r="F222" s="8">
        <v>592</v>
      </c>
    </row>
    <row r="223" spans="2:6" ht="15" customHeight="1">
      <c r="B223" s="10">
        <v>324</v>
      </c>
      <c r="C223" s="4">
        <f t="shared" si="3"/>
        <v>0</v>
      </c>
      <c r="D223" s="8">
        <v>834</v>
      </c>
      <c r="E223" s="8">
        <v>795</v>
      </c>
      <c r="F223" s="8">
        <v>599</v>
      </c>
    </row>
    <row r="224" spans="2:6" ht="15" customHeight="1">
      <c r="B224" s="9">
        <v>325</v>
      </c>
      <c r="C224" s="4">
        <f t="shared" si="3"/>
        <v>0</v>
      </c>
      <c r="D224" s="8">
        <v>842</v>
      </c>
      <c r="E224" s="8">
        <v>798</v>
      </c>
      <c r="F224" s="8">
        <v>600</v>
      </c>
    </row>
    <row r="225" spans="2:6" ht="15" customHeight="1">
      <c r="B225" s="9">
        <v>326</v>
      </c>
      <c r="C225" s="4">
        <f t="shared" si="3"/>
        <v>0</v>
      </c>
      <c r="D225" s="8">
        <v>844</v>
      </c>
      <c r="E225" s="8">
        <v>802</v>
      </c>
      <c r="F225" s="8">
        <v>601</v>
      </c>
    </row>
    <row r="226" spans="2:6" ht="15" customHeight="1">
      <c r="B226" s="10">
        <v>327</v>
      </c>
      <c r="C226" s="4">
        <f t="shared" si="3"/>
        <v>0</v>
      </c>
      <c r="D226" s="8">
        <v>854</v>
      </c>
      <c r="E226" s="8">
        <v>805</v>
      </c>
      <c r="F226" s="8">
        <v>603</v>
      </c>
    </row>
    <row r="227" spans="2:6" ht="15" customHeight="1">
      <c r="B227" s="9">
        <v>328</v>
      </c>
      <c r="C227" s="4">
        <f t="shared" si="3"/>
        <v>0</v>
      </c>
      <c r="D227" s="8">
        <v>856</v>
      </c>
      <c r="E227" s="8">
        <v>808</v>
      </c>
      <c r="F227" s="8">
        <v>604</v>
      </c>
    </row>
    <row r="228" spans="2:6" ht="15" customHeight="1">
      <c r="B228" s="9">
        <v>329</v>
      </c>
      <c r="C228" s="4">
        <f t="shared" si="3"/>
        <v>0</v>
      </c>
      <c r="D228" s="8">
        <v>859</v>
      </c>
      <c r="E228" s="8">
        <v>814</v>
      </c>
      <c r="F228" s="8">
        <v>605</v>
      </c>
    </row>
    <row r="229" spans="2:6" ht="15" customHeight="1">
      <c r="B229" s="10">
        <v>330</v>
      </c>
      <c r="C229" s="4">
        <f t="shared" si="3"/>
        <v>0</v>
      </c>
      <c r="D229" s="8">
        <v>873</v>
      </c>
      <c r="E229" s="8">
        <v>817</v>
      </c>
      <c r="F229" s="8">
        <v>607</v>
      </c>
    </row>
    <row r="230" spans="2:6" ht="15" customHeight="1">
      <c r="B230" s="9">
        <v>331</v>
      </c>
      <c r="C230" s="4">
        <f t="shared" si="3"/>
        <v>0</v>
      </c>
      <c r="D230" s="8">
        <v>875</v>
      </c>
      <c r="E230" s="8">
        <v>827</v>
      </c>
      <c r="F230" s="8">
        <v>614</v>
      </c>
    </row>
    <row r="231" spans="2:6" ht="15" customHeight="1">
      <c r="B231" s="9">
        <v>332</v>
      </c>
      <c r="C231" s="4">
        <f t="shared" si="3"/>
        <v>0</v>
      </c>
      <c r="D231" s="8">
        <v>882</v>
      </c>
      <c r="E231" s="8">
        <v>831</v>
      </c>
      <c r="F231" s="8">
        <v>615</v>
      </c>
    </row>
    <row r="232" spans="2:6" ht="15" customHeight="1">
      <c r="B232" s="9">
        <v>333</v>
      </c>
      <c r="C232" s="4">
        <f t="shared" si="3"/>
        <v>0</v>
      </c>
      <c r="D232" s="8">
        <v>897</v>
      </c>
      <c r="E232" s="8">
        <v>833</v>
      </c>
      <c r="F232" s="8">
        <v>621</v>
      </c>
    </row>
    <row r="233" spans="2:6" ht="15" customHeight="1">
      <c r="B233" s="9">
        <v>334</v>
      </c>
      <c r="C233" s="4">
        <f t="shared" si="3"/>
        <v>0</v>
      </c>
      <c r="D233" s="6"/>
      <c r="E233" s="8">
        <v>834</v>
      </c>
      <c r="F233" s="8">
        <v>623</v>
      </c>
    </row>
    <row r="234" spans="2:6" ht="15" customHeight="1">
      <c r="B234" s="9">
        <v>335</v>
      </c>
      <c r="C234" s="4">
        <f t="shared" si="3"/>
        <v>0</v>
      </c>
      <c r="D234" s="6"/>
      <c r="E234" s="8">
        <v>841</v>
      </c>
      <c r="F234" s="8">
        <v>630</v>
      </c>
    </row>
    <row r="235" spans="2:6" ht="15" customHeight="1">
      <c r="B235" s="10">
        <v>336</v>
      </c>
      <c r="C235" s="4">
        <f t="shared" si="3"/>
        <v>0</v>
      </c>
      <c r="D235" s="6"/>
      <c r="E235" s="8">
        <v>842</v>
      </c>
      <c r="F235" s="8">
        <v>636</v>
      </c>
    </row>
    <row r="236" spans="2:6" ht="15" customHeight="1">
      <c r="B236" s="9">
        <v>337</v>
      </c>
      <c r="C236" s="4">
        <f t="shared" si="3"/>
        <v>0</v>
      </c>
      <c r="D236" s="6"/>
      <c r="E236" s="8">
        <v>844</v>
      </c>
      <c r="F236" s="8">
        <v>637</v>
      </c>
    </row>
    <row r="237" spans="2:6" ht="15" customHeight="1">
      <c r="B237" s="9">
        <v>338</v>
      </c>
      <c r="C237" s="4">
        <f t="shared" si="3"/>
        <v>0</v>
      </c>
      <c r="D237" s="6"/>
      <c r="E237" s="8">
        <v>845</v>
      </c>
      <c r="F237" s="8">
        <v>639</v>
      </c>
    </row>
    <row r="238" spans="2:6" ht="15" customHeight="1">
      <c r="B238" s="10">
        <v>339</v>
      </c>
      <c r="C238" s="4">
        <f t="shared" si="3"/>
        <v>0</v>
      </c>
      <c r="D238" s="6"/>
      <c r="E238" s="8">
        <v>854</v>
      </c>
      <c r="F238" s="8">
        <v>640</v>
      </c>
    </row>
    <row r="239" spans="2:6" ht="15" customHeight="1">
      <c r="B239" s="9">
        <v>340</v>
      </c>
      <c r="C239" s="4">
        <f t="shared" si="3"/>
        <v>0</v>
      </c>
      <c r="D239" s="6"/>
      <c r="E239" s="8">
        <v>856</v>
      </c>
      <c r="F239" s="8">
        <v>643</v>
      </c>
    </row>
    <row r="240" spans="2:6" ht="15" customHeight="1">
      <c r="B240" s="9">
        <v>341</v>
      </c>
      <c r="C240" s="4">
        <f t="shared" si="3"/>
        <v>0</v>
      </c>
      <c r="D240" s="6"/>
      <c r="E240" s="8">
        <v>859</v>
      </c>
      <c r="F240" s="8">
        <v>645</v>
      </c>
    </row>
    <row r="241" spans="2:6" ht="15" customHeight="1">
      <c r="B241" s="9">
        <v>342</v>
      </c>
      <c r="C241" s="4">
        <f t="shared" si="3"/>
        <v>0</v>
      </c>
      <c r="D241" s="6"/>
      <c r="E241" s="8">
        <v>871</v>
      </c>
      <c r="F241" s="8">
        <v>646</v>
      </c>
    </row>
    <row r="242" spans="2:6" ht="15" customHeight="1">
      <c r="B242" s="10">
        <v>343</v>
      </c>
      <c r="C242" s="4">
        <f t="shared" si="3"/>
        <v>0</v>
      </c>
      <c r="D242" s="6"/>
      <c r="E242" s="8">
        <v>875</v>
      </c>
      <c r="F242" s="8">
        <v>653</v>
      </c>
    </row>
    <row r="243" spans="2:6" ht="15" customHeight="1">
      <c r="B243" s="9">
        <v>344</v>
      </c>
      <c r="C243" s="4">
        <f t="shared" si="3"/>
        <v>0</v>
      </c>
      <c r="D243" s="6"/>
      <c r="E243" s="8">
        <v>882</v>
      </c>
      <c r="F243" s="8">
        <v>655</v>
      </c>
    </row>
    <row r="244" spans="2:6" ht="15" customHeight="1">
      <c r="B244" s="9">
        <v>345</v>
      </c>
      <c r="C244" s="4">
        <f t="shared" si="3"/>
        <v>0</v>
      </c>
      <c r="F244" s="8">
        <v>656</v>
      </c>
    </row>
    <row r="245" spans="2:6" ht="15" customHeight="1">
      <c r="B245" s="9">
        <v>346</v>
      </c>
      <c r="C245" s="4">
        <f t="shared" si="3"/>
        <v>0</v>
      </c>
      <c r="F245" s="8">
        <v>657</v>
      </c>
    </row>
    <row r="246" spans="2:6" ht="15" customHeight="1">
      <c r="B246" s="9">
        <v>347</v>
      </c>
      <c r="C246" s="4">
        <f t="shared" si="3"/>
        <v>0</v>
      </c>
      <c r="F246" s="8">
        <v>659</v>
      </c>
    </row>
    <row r="247" spans="2:6" ht="15" customHeight="1">
      <c r="B247" s="10">
        <v>348</v>
      </c>
      <c r="C247" s="4">
        <f t="shared" si="3"/>
        <v>0</v>
      </c>
      <c r="F247" s="8">
        <v>661</v>
      </c>
    </row>
    <row r="248" spans="2:6" ht="15" customHeight="1">
      <c r="B248" s="9">
        <v>349</v>
      </c>
      <c r="C248" s="4">
        <f t="shared" si="3"/>
        <v>0</v>
      </c>
      <c r="F248" s="8">
        <v>664</v>
      </c>
    </row>
    <row r="249" spans="2:6" ht="15" customHeight="1">
      <c r="B249" s="9">
        <v>350</v>
      </c>
      <c r="C249" s="4">
        <f t="shared" si="3"/>
        <v>0</v>
      </c>
      <c r="F249" s="8">
        <v>670</v>
      </c>
    </row>
    <row r="250" spans="2:6" ht="15" customHeight="1">
      <c r="B250" s="9">
        <v>351</v>
      </c>
      <c r="C250" s="4">
        <f t="shared" si="3"/>
        <v>0</v>
      </c>
      <c r="F250" s="8">
        <v>674</v>
      </c>
    </row>
    <row r="251" spans="2:6" ht="15" customHeight="1">
      <c r="B251" s="10">
        <v>352</v>
      </c>
      <c r="C251" s="4">
        <f t="shared" si="3"/>
        <v>0</v>
      </c>
      <c r="F251" s="8">
        <v>675</v>
      </c>
    </row>
    <row r="252" spans="2:6" ht="15" customHeight="1">
      <c r="B252" s="10">
        <v>353</v>
      </c>
      <c r="C252" s="4">
        <f t="shared" si="3"/>
        <v>0</v>
      </c>
      <c r="F252" s="8">
        <v>676</v>
      </c>
    </row>
    <row r="253" spans="2:6" ht="15" customHeight="1">
      <c r="B253" s="9">
        <v>354</v>
      </c>
      <c r="C253" s="4">
        <f t="shared" si="3"/>
        <v>0</v>
      </c>
      <c r="F253" s="8">
        <v>679</v>
      </c>
    </row>
    <row r="254" spans="2:6" ht="15" customHeight="1">
      <c r="B254" s="10">
        <v>355</v>
      </c>
      <c r="C254" s="4">
        <f t="shared" si="3"/>
        <v>0</v>
      </c>
      <c r="F254" s="8">
        <v>682</v>
      </c>
    </row>
    <row r="255" spans="2:6" ht="15" customHeight="1">
      <c r="B255" s="9">
        <v>356</v>
      </c>
      <c r="C255" s="4">
        <f t="shared" si="3"/>
        <v>0</v>
      </c>
      <c r="F255" s="8">
        <v>683</v>
      </c>
    </row>
    <row r="256" spans="2:6" ht="15" customHeight="1">
      <c r="B256" s="9">
        <v>357</v>
      </c>
      <c r="C256" s="4">
        <f t="shared" si="3"/>
        <v>0</v>
      </c>
      <c r="F256" s="8">
        <v>686</v>
      </c>
    </row>
    <row r="257" spans="2:6" ht="15" customHeight="1">
      <c r="B257" s="9">
        <v>358</v>
      </c>
      <c r="C257" s="4">
        <f t="shared" si="3"/>
        <v>0</v>
      </c>
      <c r="F257" s="8">
        <v>690</v>
      </c>
    </row>
    <row r="258" spans="2:6" ht="15" customHeight="1">
      <c r="B258" s="9">
        <v>359</v>
      </c>
      <c r="C258" s="4">
        <f t="shared" si="3"/>
        <v>0</v>
      </c>
      <c r="F258" s="8">
        <v>695</v>
      </c>
    </row>
    <row r="259" spans="2:6" ht="15" customHeight="1">
      <c r="B259" s="10">
        <v>360</v>
      </c>
      <c r="C259" s="4">
        <f t="shared" ref="C259:C322" si="4">IF(AND(D259="",E259="",F259=""),"",COUNTIF(D259:F259,B259))</f>
        <v>0</v>
      </c>
      <c r="F259" s="8">
        <v>696</v>
      </c>
    </row>
    <row r="260" spans="2:6" ht="15" customHeight="1">
      <c r="B260" s="9">
        <v>361</v>
      </c>
      <c r="C260" s="4">
        <f t="shared" si="4"/>
        <v>0</v>
      </c>
      <c r="F260" s="8">
        <v>697</v>
      </c>
    </row>
    <row r="261" spans="2:6" ht="15" customHeight="1">
      <c r="B261" s="9">
        <v>362</v>
      </c>
      <c r="C261" s="4">
        <f t="shared" si="4"/>
        <v>0</v>
      </c>
      <c r="F261" s="8">
        <v>698</v>
      </c>
    </row>
    <row r="262" spans="2:6" ht="15" customHeight="1">
      <c r="B262" s="10">
        <v>363</v>
      </c>
      <c r="C262" s="4">
        <f t="shared" si="4"/>
        <v>0</v>
      </c>
      <c r="F262" s="8">
        <v>700</v>
      </c>
    </row>
    <row r="263" spans="2:6" ht="15" customHeight="1">
      <c r="B263" s="9">
        <v>364</v>
      </c>
      <c r="C263" s="4">
        <f t="shared" si="4"/>
        <v>0</v>
      </c>
      <c r="F263" s="8">
        <v>703</v>
      </c>
    </row>
    <row r="264" spans="2:6" ht="15" customHeight="1">
      <c r="B264" s="9">
        <v>365</v>
      </c>
      <c r="C264" s="4">
        <f t="shared" si="4"/>
        <v>0</v>
      </c>
      <c r="F264" s="8">
        <v>708</v>
      </c>
    </row>
    <row r="265" spans="2:6" ht="15" customHeight="1">
      <c r="B265" s="9">
        <v>366</v>
      </c>
      <c r="C265" s="4">
        <f t="shared" si="4"/>
        <v>0</v>
      </c>
      <c r="F265" s="8">
        <v>709</v>
      </c>
    </row>
    <row r="266" spans="2:6" ht="15" customHeight="1">
      <c r="B266" s="9">
        <v>367</v>
      </c>
      <c r="C266" s="4">
        <f t="shared" si="4"/>
        <v>0</v>
      </c>
      <c r="F266" s="8">
        <v>710</v>
      </c>
    </row>
    <row r="267" spans="2:6" ht="15" customHeight="1">
      <c r="B267" s="10">
        <v>368</v>
      </c>
      <c r="C267" s="4">
        <f t="shared" si="4"/>
        <v>0</v>
      </c>
      <c r="F267" s="8">
        <v>711</v>
      </c>
    </row>
    <row r="268" spans="2:6" ht="15" customHeight="1">
      <c r="B268" s="10">
        <v>369</v>
      </c>
      <c r="C268" s="4">
        <f t="shared" si="4"/>
        <v>0</v>
      </c>
      <c r="F268" s="8">
        <v>712</v>
      </c>
    </row>
    <row r="269" spans="2:6" ht="15" customHeight="1">
      <c r="B269" s="9">
        <v>370</v>
      </c>
      <c r="C269" s="4">
        <f t="shared" si="4"/>
        <v>0</v>
      </c>
      <c r="F269" s="8">
        <v>718</v>
      </c>
    </row>
    <row r="270" spans="2:6" ht="15" customHeight="1">
      <c r="B270" s="9">
        <v>371</v>
      </c>
      <c r="C270" s="4">
        <f t="shared" si="4"/>
        <v>0</v>
      </c>
      <c r="F270" s="8">
        <v>723</v>
      </c>
    </row>
    <row r="271" spans="2:6" ht="15" customHeight="1">
      <c r="B271" s="10">
        <v>372</v>
      </c>
      <c r="C271" s="4">
        <f t="shared" si="4"/>
        <v>0</v>
      </c>
      <c r="F271" s="8">
        <v>725</v>
      </c>
    </row>
    <row r="272" spans="2:6" ht="15" customHeight="1">
      <c r="B272" s="9">
        <v>373</v>
      </c>
      <c r="C272" s="4">
        <f t="shared" si="4"/>
        <v>0</v>
      </c>
      <c r="F272" s="8">
        <v>729</v>
      </c>
    </row>
    <row r="273" spans="2:6" ht="15" customHeight="1">
      <c r="B273" s="10">
        <v>374</v>
      </c>
      <c r="C273" s="4">
        <f t="shared" si="4"/>
        <v>0</v>
      </c>
      <c r="F273" s="8">
        <v>731</v>
      </c>
    </row>
    <row r="274" spans="2:6" ht="15" customHeight="1">
      <c r="B274" s="9">
        <v>375</v>
      </c>
      <c r="C274" s="4">
        <f t="shared" si="4"/>
        <v>0</v>
      </c>
      <c r="F274" s="8">
        <v>740</v>
      </c>
    </row>
    <row r="275" spans="2:6" ht="15" customHeight="1">
      <c r="B275" s="10">
        <v>376</v>
      </c>
      <c r="C275" s="4">
        <f t="shared" si="4"/>
        <v>0</v>
      </c>
      <c r="F275" s="8">
        <v>744</v>
      </c>
    </row>
    <row r="276" spans="2:6" ht="15" customHeight="1">
      <c r="B276" s="10">
        <v>377</v>
      </c>
      <c r="C276" s="4">
        <f t="shared" si="4"/>
        <v>0</v>
      </c>
      <c r="F276" s="8">
        <v>757</v>
      </c>
    </row>
    <row r="277" spans="2:6" ht="15" customHeight="1">
      <c r="B277" s="9">
        <v>378</v>
      </c>
      <c r="C277" s="4">
        <f t="shared" si="4"/>
        <v>0</v>
      </c>
      <c r="F277" s="8">
        <v>758</v>
      </c>
    </row>
    <row r="278" spans="2:6" ht="15" customHeight="1">
      <c r="B278" s="9">
        <v>379</v>
      </c>
      <c r="C278" s="4">
        <f t="shared" si="4"/>
        <v>0</v>
      </c>
      <c r="F278" s="8">
        <v>759</v>
      </c>
    </row>
    <row r="279" spans="2:6" ht="15" customHeight="1">
      <c r="B279" s="10">
        <v>380</v>
      </c>
      <c r="C279" s="4">
        <f t="shared" si="4"/>
        <v>0</v>
      </c>
      <c r="F279" s="8">
        <v>763</v>
      </c>
    </row>
    <row r="280" spans="2:6" ht="15" customHeight="1">
      <c r="B280" s="9">
        <v>381</v>
      </c>
      <c r="C280" s="4">
        <f t="shared" si="4"/>
        <v>0</v>
      </c>
      <c r="F280" s="8">
        <v>769</v>
      </c>
    </row>
    <row r="281" spans="2:6" ht="15" customHeight="1">
      <c r="B281" s="10">
        <v>382</v>
      </c>
      <c r="C281" s="4">
        <f t="shared" si="4"/>
        <v>0</v>
      </c>
      <c r="F281" s="8">
        <v>772</v>
      </c>
    </row>
    <row r="282" spans="2:6" ht="15" customHeight="1">
      <c r="B282" s="10">
        <v>383</v>
      </c>
      <c r="C282" s="4">
        <f t="shared" si="4"/>
        <v>0</v>
      </c>
      <c r="F282" s="8">
        <v>774</v>
      </c>
    </row>
    <row r="283" spans="2:6" ht="15" customHeight="1">
      <c r="B283" s="10">
        <v>384</v>
      </c>
      <c r="C283" s="4">
        <f t="shared" si="4"/>
        <v>0</v>
      </c>
      <c r="F283" s="8">
        <v>775</v>
      </c>
    </row>
    <row r="284" spans="2:6" ht="15" customHeight="1">
      <c r="B284" s="10">
        <v>385</v>
      </c>
      <c r="C284" s="4">
        <f t="shared" si="4"/>
        <v>0</v>
      </c>
      <c r="F284" s="8">
        <v>776</v>
      </c>
    </row>
    <row r="285" spans="2:6" ht="15" customHeight="1">
      <c r="B285" s="10">
        <v>386</v>
      </c>
      <c r="C285" s="4">
        <f t="shared" si="4"/>
        <v>0</v>
      </c>
      <c r="F285" s="8">
        <v>779</v>
      </c>
    </row>
    <row r="286" spans="2:6" ht="15" customHeight="1">
      <c r="B286" s="10">
        <v>387</v>
      </c>
      <c r="C286" s="4">
        <f t="shared" si="4"/>
        <v>0</v>
      </c>
      <c r="F286" s="8">
        <v>780</v>
      </c>
    </row>
    <row r="287" spans="2:6" ht="15" customHeight="1">
      <c r="B287" s="10">
        <v>388</v>
      </c>
      <c r="C287" s="4">
        <f t="shared" si="4"/>
        <v>0</v>
      </c>
      <c r="F287" s="8">
        <v>786</v>
      </c>
    </row>
    <row r="288" spans="2:6" ht="15" customHeight="1">
      <c r="B288" s="10">
        <v>389</v>
      </c>
      <c r="C288" s="4">
        <f t="shared" si="4"/>
        <v>0</v>
      </c>
      <c r="F288" s="8">
        <v>790</v>
      </c>
    </row>
    <row r="289" spans="2:6" ht="15" customHeight="1">
      <c r="B289" s="9">
        <v>390</v>
      </c>
      <c r="C289" s="4">
        <f t="shared" si="4"/>
        <v>0</v>
      </c>
      <c r="F289" s="8">
        <v>793</v>
      </c>
    </row>
    <row r="290" spans="2:6" ht="15" customHeight="1">
      <c r="B290" s="9">
        <v>391</v>
      </c>
      <c r="C290" s="4">
        <f t="shared" si="4"/>
        <v>0</v>
      </c>
      <c r="F290" s="8">
        <v>794</v>
      </c>
    </row>
    <row r="291" spans="2:6" ht="15" customHeight="1">
      <c r="B291" s="9">
        <v>392</v>
      </c>
      <c r="C291" s="4">
        <f t="shared" si="4"/>
        <v>0</v>
      </c>
      <c r="F291" s="8">
        <v>795</v>
      </c>
    </row>
    <row r="292" spans="2:6" ht="15" customHeight="1">
      <c r="B292" s="9">
        <v>393</v>
      </c>
      <c r="C292" s="4">
        <f t="shared" si="4"/>
        <v>0</v>
      </c>
      <c r="F292" s="8">
        <v>802</v>
      </c>
    </row>
    <row r="293" spans="2:6" ht="15" customHeight="1">
      <c r="B293" s="9">
        <v>394</v>
      </c>
      <c r="C293" s="4">
        <f t="shared" si="4"/>
        <v>0</v>
      </c>
      <c r="F293" s="8">
        <v>805</v>
      </c>
    </row>
    <row r="294" spans="2:6" ht="15" customHeight="1">
      <c r="B294" s="10">
        <v>395</v>
      </c>
      <c r="C294" s="4">
        <f t="shared" si="4"/>
        <v>0</v>
      </c>
      <c r="F294" s="8">
        <v>808</v>
      </c>
    </row>
    <row r="295" spans="2:6" ht="15" customHeight="1">
      <c r="B295" s="10">
        <v>396</v>
      </c>
      <c r="C295" s="4">
        <f t="shared" si="4"/>
        <v>0</v>
      </c>
      <c r="F295" s="8">
        <v>811</v>
      </c>
    </row>
    <row r="296" spans="2:6" ht="15" customHeight="1">
      <c r="B296" s="9">
        <v>397</v>
      </c>
      <c r="C296" s="4">
        <f t="shared" si="4"/>
        <v>0</v>
      </c>
      <c r="F296" s="8">
        <v>814</v>
      </c>
    </row>
    <row r="297" spans="2:6" ht="15" customHeight="1">
      <c r="B297" s="10">
        <v>398</v>
      </c>
      <c r="C297" s="4">
        <f t="shared" si="4"/>
        <v>0</v>
      </c>
      <c r="F297" s="8">
        <v>821</v>
      </c>
    </row>
    <row r="298" spans="2:6" ht="15" customHeight="1">
      <c r="B298" s="9">
        <v>399</v>
      </c>
      <c r="C298" s="4">
        <f t="shared" si="4"/>
        <v>0</v>
      </c>
      <c r="F298" s="8">
        <v>826</v>
      </c>
    </row>
    <row r="299" spans="2:6" ht="15" customHeight="1">
      <c r="B299" s="9">
        <v>400</v>
      </c>
      <c r="C299" s="4">
        <f t="shared" si="4"/>
        <v>0</v>
      </c>
      <c r="F299" s="8">
        <v>839</v>
      </c>
    </row>
    <row r="300" spans="2:6" ht="15" customHeight="1">
      <c r="B300" s="9">
        <v>401</v>
      </c>
      <c r="C300" s="4">
        <f t="shared" si="4"/>
        <v>0</v>
      </c>
      <c r="F300" s="8">
        <v>842</v>
      </c>
    </row>
    <row r="301" spans="2:6" ht="15" customHeight="1">
      <c r="B301" s="9">
        <v>402</v>
      </c>
      <c r="C301" s="4">
        <f t="shared" si="4"/>
        <v>0</v>
      </c>
      <c r="F301" s="8">
        <v>844</v>
      </c>
    </row>
    <row r="302" spans="2:6" ht="15" customHeight="1">
      <c r="B302" s="9">
        <v>403</v>
      </c>
      <c r="C302" s="4">
        <f t="shared" si="4"/>
        <v>0</v>
      </c>
      <c r="F302" s="8">
        <v>849</v>
      </c>
    </row>
    <row r="303" spans="2:6" ht="15" customHeight="1">
      <c r="B303" s="9">
        <v>404</v>
      </c>
      <c r="C303" s="4">
        <f t="shared" si="4"/>
        <v>0</v>
      </c>
      <c r="F303" s="8">
        <v>856</v>
      </c>
    </row>
    <row r="304" spans="2:6" ht="15" customHeight="1">
      <c r="B304" s="9">
        <v>405</v>
      </c>
      <c r="C304" s="4">
        <f t="shared" si="4"/>
        <v>0</v>
      </c>
      <c r="F304" s="8">
        <v>859</v>
      </c>
    </row>
    <row r="305" spans="2:6" ht="15" customHeight="1">
      <c r="B305" s="9">
        <v>406</v>
      </c>
      <c r="C305" s="4">
        <f t="shared" si="4"/>
        <v>0</v>
      </c>
      <c r="F305" s="8">
        <v>873</v>
      </c>
    </row>
    <row r="306" spans="2:6" ht="15" customHeight="1">
      <c r="B306" s="9">
        <v>407</v>
      </c>
      <c r="C306" s="4">
        <f t="shared" si="4"/>
        <v>0</v>
      </c>
      <c r="F306" s="8">
        <v>875</v>
      </c>
    </row>
    <row r="307" spans="2:6" ht="15" customHeight="1">
      <c r="B307" s="9">
        <v>408</v>
      </c>
      <c r="C307" s="4">
        <f t="shared" si="4"/>
        <v>0</v>
      </c>
      <c r="F307" s="8">
        <v>882</v>
      </c>
    </row>
    <row r="308" spans="2:6" ht="15" customHeight="1">
      <c r="B308" s="10">
        <v>409</v>
      </c>
      <c r="C308" s="4">
        <f t="shared" si="4"/>
        <v>0</v>
      </c>
      <c r="F308" s="8">
        <v>892</v>
      </c>
    </row>
    <row r="309" spans="2:6" ht="15" customHeight="1">
      <c r="B309" s="10">
        <v>410</v>
      </c>
      <c r="C309" s="4">
        <f t="shared" si="4"/>
        <v>0</v>
      </c>
      <c r="F309" s="8">
        <v>898</v>
      </c>
    </row>
    <row r="310" spans="2:6" ht="15" customHeight="1">
      <c r="B310" s="9">
        <v>411</v>
      </c>
      <c r="C310" s="4" t="str">
        <f t="shared" si="4"/>
        <v/>
      </c>
    </row>
    <row r="311" spans="2:6" ht="15" customHeight="1">
      <c r="B311" s="9">
        <v>412</v>
      </c>
      <c r="C311" s="4" t="str">
        <f t="shared" si="4"/>
        <v/>
      </c>
    </row>
    <row r="312" spans="2:6" ht="15" customHeight="1">
      <c r="B312" s="9">
        <v>413</v>
      </c>
      <c r="C312" s="4" t="str">
        <f t="shared" si="4"/>
        <v/>
      </c>
    </row>
    <row r="313" spans="2:6" ht="15" customHeight="1">
      <c r="B313" s="9">
        <v>414</v>
      </c>
      <c r="C313" s="4" t="str">
        <f t="shared" si="4"/>
        <v/>
      </c>
    </row>
    <row r="314" spans="2:6" ht="15" customHeight="1">
      <c r="B314" s="9">
        <v>415</v>
      </c>
      <c r="C314" s="4" t="str">
        <f t="shared" si="4"/>
        <v/>
      </c>
    </row>
    <row r="315" spans="2:6" ht="15" customHeight="1">
      <c r="B315" s="10">
        <v>416</v>
      </c>
      <c r="C315" s="4" t="str">
        <f t="shared" si="4"/>
        <v/>
      </c>
    </row>
    <row r="316" spans="2:6" ht="15" customHeight="1">
      <c r="B316" s="9">
        <v>417</v>
      </c>
      <c r="C316" s="4" t="str">
        <f t="shared" si="4"/>
        <v/>
      </c>
    </row>
    <row r="317" spans="2:6" ht="15" customHeight="1">
      <c r="B317" s="10">
        <v>418</v>
      </c>
      <c r="C317" s="4" t="str">
        <f t="shared" si="4"/>
        <v/>
      </c>
    </row>
    <row r="318" spans="2:6" ht="15" customHeight="1">
      <c r="B318" s="9">
        <v>419</v>
      </c>
      <c r="C318" s="4" t="str">
        <f t="shared" si="4"/>
        <v/>
      </c>
    </row>
    <row r="319" spans="2:6" ht="15" customHeight="1">
      <c r="B319" s="9">
        <v>420</v>
      </c>
      <c r="C319" s="4" t="str">
        <f t="shared" si="4"/>
        <v/>
      </c>
    </row>
    <row r="320" spans="2:6" ht="15" customHeight="1">
      <c r="B320" s="9">
        <v>421</v>
      </c>
      <c r="C320" s="4" t="str">
        <f t="shared" si="4"/>
        <v/>
      </c>
    </row>
    <row r="321" spans="2:3" ht="15" customHeight="1">
      <c r="B321" s="10">
        <v>422</v>
      </c>
      <c r="C321" s="4" t="str">
        <f t="shared" si="4"/>
        <v/>
      </c>
    </row>
    <row r="322" spans="2:3" ht="15" customHeight="1">
      <c r="B322" s="10">
        <v>423</v>
      </c>
      <c r="C322" s="4" t="str">
        <f t="shared" si="4"/>
        <v/>
      </c>
    </row>
    <row r="323" spans="2:3" ht="15" customHeight="1">
      <c r="B323" s="10">
        <v>424</v>
      </c>
      <c r="C323" s="4" t="str">
        <f t="shared" ref="C323:C386" si="5">IF(AND(D323="",E323="",F323=""),"",COUNTIF(D323:F323,B323))</f>
        <v/>
      </c>
    </row>
    <row r="324" spans="2:3" ht="15" customHeight="1">
      <c r="B324" s="9">
        <v>425</v>
      </c>
      <c r="C324" s="4" t="str">
        <f t="shared" si="5"/>
        <v/>
      </c>
    </row>
    <row r="325" spans="2:3" ht="15" customHeight="1">
      <c r="B325" s="10">
        <v>426</v>
      </c>
      <c r="C325" s="4" t="str">
        <f t="shared" si="5"/>
        <v/>
      </c>
    </row>
    <row r="326" spans="2:3" ht="15" customHeight="1">
      <c r="B326" s="9">
        <v>427</v>
      </c>
      <c r="C326" s="4" t="str">
        <f t="shared" si="5"/>
        <v/>
      </c>
    </row>
    <row r="327" spans="2:3" ht="15" customHeight="1">
      <c r="B327" s="9">
        <v>428</v>
      </c>
      <c r="C327" s="4" t="str">
        <f t="shared" si="5"/>
        <v/>
      </c>
    </row>
    <row r="328" spans="2:3" ht="15" customHeight="1">
      <c r="B328" s="10">
        <v>429</v>
      </c>
      <c r="C328" s="4" t="str">
        <f t="shared" si="5"/>
        <v/>
      </c>
    </row>
    <row r="329" spans="2:3" ht="15" customHeight="1">
      <c r="B329" s="10">
        <v>430</v>
      </c>
      <c r="C329" s="4" t="str">
        <f t="shared" si="5"/>
        <v/>
      </c>
    </row>
    <row r="330" spans="2:3" ht="15" customHeight="1">
      <c r="B330" s="10">
        <v>431</v>
      </c>
      <c r="C330" s="4" t="str">
        <f t="shared" si="5"/>
        <v/>
      </c>
    </row>
    <row r="331" spans="2:3" ht="15" customHeight="1">
      <c r="B331" s="10">
        <v>432</v>
      </c>
      <c r="C331" s="4" t="str">
        <f t="shared" si="5"/>
        <v/>
      </c>
    </row>
    <row r="332" spans="2:3" ht="15" customHeight="1">
      <c r="B332" s="10">
        <v>433</v>
      </c>
      <c r="C332" s="4" t="str">
        <f t="shared" si="5"/>
        <v/>
      </c>
    </row>
    <row r="333" spans="2:3" ht="15" customHeight="1">
      <c r="B333" s="10">
        <v>434</v>
      </c>
      <c r="C333" s="4" t="str">
        <f t="shared" si="5"/>
        <v/>
      </c>
    </row>
    <row r="334" spans="2:3" ht="15" customHeight="1">
      <c r="B334" s="9">
        <v>435</v>
      </c>
      <c r="C334" s="4" t="str">
        <f t="shared" si="5"/>
        <v/>
      </c>
    </row>
    <row r="335" spans="2:3" ht="15" customHeight="1">
      <c r="B335" s="9">
        <v>436</v>
      </c>
      <c r="C335" s="4" t="str">
        <f t="shared" si="5"/>
        <v/>
      </c>
    </row>
    <row r="336" spans="2:3" ht="15" customHeight="1">
      <c r="B336" s="9">
        <v>437</v>
      </c>
      <c r="C336" s="4" t="str">
        <f t="shared" si="5"/>
        <v/>
      </c>
    </row>
    <row r="337" spans="2:3" ht="15" customHeight="1">
      <c r="B337" s="10">
        <v>438</v>
      </c>
      <c r="C337" s="4" t="str">
        <f t="shared" si="5"/>
        <v/>
      </c>
    </row>
    <row r="338" spans="2:3" ht="15" customHeight="1">
      <c r="B338" s="9">
        <v>439</v>
      </c>
      <c r="C338" s="4" t="str">
        <f t="shared" si="5"/>
        <v/>
      </c>
    </row>
    <row r="339" spans="2:3" ht="15" customHeight="1">
      <c r="B339" s="9">
        <v>440</v>
      </c>
      <c r="C339" s="4" t="str">
        <f t="shared" si="5"/>
        <v/>
      </c>
    </row>
    <row r="340" spans="2:3" ht="15" customHeight="1">
      <c r="B340" s="9">
        <v>441</v>
      </c>
      <c r="C340" s="4" t="str">
        <f t="shared" si="5"/>
        <v/>
      </c>
    </row>
    <row r="341" spans="2:3" ht="15" customHeight="1">
      <c r="B341" s="9">
        <v>442</v>
      </c>
      <c r="C341" s="4" t="str">
        <f t="shared" si="5"/>
        <v/>
      </c>
    </row>
    <row r="342" spans="2:3" ht="15" customHeight="1">
      <c r="B342" s="9">
        <v>443</v>
      </c>
      <c r="C342" s="4" t="str">
        <f t="shared" si="5"/>
        <v/>
      </c>
    </row>
    <row r="343" spans="2:3" ht="15" customHeight="1">
      <c r="B343" s="9">
        <v>444</v>
      </c>
      <c r="C343" s="4" t="str">
        <f t="shared" si="5"/>
        <v/>
      </c>
    </row>
    <row r="344" spans="2:3" ht="15" customHeight="1">
      <c r="B344" s="9">
        <v>445</v>
      </c>
      <c r="C344" s="4" t="str">
        <f t="shared" si="5"/>
        <v/>
      </c>
    </row>
    <row r="345" spans="2:3" ht="15" customHeight="1">
      <c r="B345" s="10">
        <v>446</v>
      </c>
      <c r="C345" s="4" t="str">
        <f t="shared" si="5"/>
        <v/>
      </c>
    </row>
    <row r="346" spans="2:3" ht="15" customHeight="1">
      <c r="B346" s="10">
        <v>447</v>
      </c>
      <c r="C346" s="4" t="str">
        <f t="shared" si="5"/>
        <v/>
      </c>
    </row>
    <row r="347" spans="2:3" ht="15" customHeight="1">
      <c r="B347" s="10">
        <v>448</v>
      </c>
      <c r="C347" s="4" t="str">
        <f t="shared" si="5"/>
        <v/>
      </c>
    </row>
    <row r="348" spans="2:3" ht="15" customHeight="1">
      <c r="B348" s="9">
        <v>449</v>
      </c>
      <c r="C348" s="4" t="str">
        <f t="shared" si="5"/>
        <v/>
      </c>
    </row>
    <row r="349" spans="2:3" ht="15" customHeight="1">
      <c r="B349" s="9">
        <v>450</v>
      </c>
      <c r="C349" s="4" t="str">
        <f t="shared" si="5"/>
        <v/>
      </c>
    </row>
    <row r="350" spans="2:3" ht="15" customHeight="1">
      <c r="B350" s="10">
        <v>451</v>
      </c>
      <c r="C350" s="4" t="str">
        <f t="shared" si="5"/>
        <v/>
      </c>
    </row>
    <row r="351" spans="2:3" ht="15" customHeight="1">
      <c r="B351" s="9">
        <v>452</v>
      </c>
      <c r="C351" s="4" t="str">
        <f t="shared" si="5"/>
        <v/>
      </c>
    </row>
    <row r="352" spans="2:3" ht="15" customHeight="1">
      <c r="B352" s="10">
        <v>453</v>
      </c>
      <c r="C352" s="4" t="str">
        <f t="shared" si="5"/>
        <v/>
      </c>
    </row>
    <row r="353" spans="2:3" ht="15" customHeight="1">
      <c r="B353" s="10">
        <v>454</v>
      </c>
      <c r="C353" s="4" t="str">
        <f t="shared" si="5"/>
        <v/>
      </c>
    </row>
    <row r="354" spans="2:3" ht="15" customHeight="1">
      <c r="B354" s="10">
        <v>455</v>
      </c>
      <c r="C354" s="4" t="str">
        <f t="shared" si="5"/>
        <v/>
      </c>
    </row>
    <row r="355" spans="2:3" ht="15" customHeight="1">
      <c r="B355" s="10">
        <v>456</v>
      </c>
      <c r="C355" s="4" t="str">
        <f t="shared" si="5"/>
        <v/>
      </c>
    </row>
    <row r="356" spans="2:3" ht="15" customHeight="1">
      <c r="B356" s="10">
        <v>457</v>
      </c>
      <c r="C356" s="4" t="str">
        <f t="shared" si="5"/>
        <v/>
      </c>
    </row>
    <row r="357" spans="2:3" ht="15" customHeight="1">
      <c r="B357" s="9">
        <v>458</v>
      </c>
      <c r="C357" s="4" t="str">
        <f t="shared" si="5"/>
        <v/>
      </c>
    </row>
    <row r="358" spans="2:3" ht="15" customHeight="1">
      <c r="B358" s="10">
        <v>459</v>
      </c>
      <c r="C358" s="4" t="str">
        <f t="shared" si="5"/>
        <v/>
      </c>
    </row>
    <row r="359" spans="2:3" ht="15" customHeight="1">
      <c r="B359" s="9">
        <v>460</v>
      </c>
      <c r="C359" s="4" t="str">
        <f t="shared" si="5"/>
        <v/>
      </c>
    </row>
    <row r="360" spans="2:3" ht="15" customHeight="1">
      <c r="B360" s="10">
        <v>461</v>
      </c>
      <c r="C360" s="4" t="str">
        <f t="shared" si="5"/>
        <v/>
      </c>
    </row>
    <row r="361" spans="2:3" ht="15" customHeight="1">
      <c r="B361" s="9">
        <v>462</v>
      </c>
      <c r="C361" s="4" t="str">
        <f t="shared" si="5"/>
        <v/>
      </c>
    </row>
    <row r="362" spans="2:3" ht="15" customHeight="1">
      <c r="B362" s="9">
        <v>463</v>
      </c>
      <c r="C362" s="4" t="str">
        <f t="shared" si="5"/>
        <v/>
      </c>
    </row>
    <row r="363" spans="2:3" ht="15" customHeight="1">
      <c r="B363" s="9">
        <v>464</v>
      </c>
      <c r="C363" s="4" t="str">
        <f t="shared" si="5"/>
        <v/>
      </c>
    </row>
    <row r="364" spans="2:3" ht="15" customHeight="1">
      <c r="B364" s="9">
        <v>465</v>
      </c>
      <c r="C364" s="4" t="str">
        <f t="shared" si="5"/>
        <v/>
      </c>
    </row>
    <row r="365" spans="2:3" ht="15" customHeight="1">
      <c r="B365" s="9">
        <v>466</v>
      </c>
      <c r="C365" s="4" t="str">
        <f t="shared" si="5"/>
        <v/>
      </c>
    </row>
    <row r="366" spans="2:3" ht="15" customHeight="1">
      <c r="B366" s="9">
        <v>467</v>
      </c>
      <c r="C366" s="4" t="str">
        <f t="shared" si="5"/>
        <v/>
      </c>
    </row>
    <row r="367" spans="2:3" ht="15" customHeight="1">
      <c r="B367" s="10">
        <v>468</v>
      </c>
      <c r="C367" s="4" t="str">
        <f t="shared" si="5"/>
        <v/>
      </c>
    </row>
    <row r="368" spans="2:3" ht="15" customHeight="1">
      <c r="B368" s="9">
        <v>469</v>
      </c>
      <c r="C368" s="4" t="str">
        <f t="shared" si="5"/>
        <v/>
      </c>
    </row>
    <row r="369" spans="2:3" ht="15" customHeight="1">
      <c r="B369" s="10">
        <v>470</v>
      </c>
      <c r="C369" s="4" t="str">
        <f t="shared" si="5"/>
        <v/>
      </c>
    </row>
    <row r="370" spans="2:3" ht="15" customHeight="1">
      <c r="B370" s="10">
        <v>471</v>
      </c>
      <c r="C370" s="4" t="str">
        <f t="shared" si="5"/>
        <v/>
      </c>
    </row>
    <row r="371" spans="2:3" ht="15" customHeight="1">
      <c r="B371" s="9">
        <v>472</v>
      </c>
      <c r="C371" s="4" t="str">
        <f t="shared" si="5"/>
        <v/>
      </c>
    </row>
    <row r="372" spans="2:3" ht="15" customHeight="1">
      <c r="B372" s="10">
        <v>473</v>
      </c>
      <c r="C372" s="4" t="str">
        <f t="shared" si="5"/>
        <v/>
      </c>
    </row>
    <row r="373" spans="2:3" ht="15" customHeight="1">
      <c r="B373" s="10">
        <v>474</v>
      </c>
      <c r="C373" s="4" t="str">
        <f t="shared" si="5"/>
        <v/>
      </c>
    </row>
    <row r="374" spans="2:3" ht="15" customHeight="1">
      <c r="B374" s="9">
        <v>475</v>
      </c>
      <c r="C374" s="4" t="str">
        <f t="shared" si="5"/>
        <v/>
      </c>
    </row>
    <row r="375" spans="2:3" ht="15" customHeight="1">
      <c r="B375" s="9">
        <v>476</v>
      </c>
      <c r="C375" s="4" t="str">
        <f t="shared" si="5"/>
        <v/>
      </c>
    </row>
    <row r="376" spans="2:3" ht="15" customHeight="1">
      <c r="B376" s="9">
        <v>477</v>
      </c>
      <c r="C376" s="4" t="str">
        <f t="shared" si="5"/>
        <v/>
      </c>
    </row>
    <row r="377" spans="2:3" ht="15" customHeight="1">
      <c r="B377" s="9">
        <v>478</v>
      </c>
      <c r="C377" s="4" t="str">
        <f t="shared" si="5"/>
        <v/>
      </c>
    </row>
    <row r="378" spans="2:3" ht="15" customHeight="1">
      <c r="B378" s="10">
        <v>479</v>
      </c>
      <c r="C378" s="4" t="str">
        <f t="shared" si="5"/>
        <v/>
      </c>
    </row>
    <row r="379" spans="2:3" ht="15" customHeight="1">
      <c r="B379" s="9">
        <v>480</v>
      </c>
      <c r="C379" s="4" t="str">
        <f t="shared" si="5"/>
        <v/>
      </c>
    </row>
    <row r="380" spans="2:3" ht="15" customHeight="1">
      <c r="B380" s="9">
        <v>481</v>
      </c>
      <c r="C380" s="4" t="str">
        <f t="shared" si="5"/>
        <v/>
      </c>
    </row>
    <row r="381" spans="2:3" ht="15" customHeight="1">
      <c r="B381" s="9">
        <v>482</v>
      </c>
      <c r="C381" s="4" t="str">
        <f t="shared" si="5"/>
        <v/>
      </c>
    </row>
    <row r="382" spans="2:3" ht="15" customHeight="1">
      <c r="B382" s="9">
        <v>483</v>
      </c>
      <c r="C382" s="4" t="str">
        <f t="shared" si="5"/>
        <v/>
      </c>
    </row>
    <row r="383" spans="2:3" ht="15" customHeight="1">
      <c r="B383" s="10">
        <v>484</v>
      </c>
      <c r="C383" s="4" t="str">
        <f t="shared" si="5"/>
        <v/>
      </c>
    </row>
    <row r="384" spans="2:3" ht="15" customHeight="1">
      <c r="B384" s="9">
        <v>485</v>
      </c>
      <c r="C384" s="4" t="str">
        <f t="shared" si="5"/>
        <v/>
      </c>
    </row>
    <row r="385" spans="2:3" ht="15" customHeight="1">
      <c r="B385" s="10">
        <v>486</v>
      </c>
      <c r="C385" s="4" t="str">
        <f t="shared" si="5"/>
        <v/>
      </c>
    </row>
    <row r="386" spans="2:3" ht="15" customHeight="1">
      <c r="B386" s="10">
        <v>487</v>
      </c>
      <c r="C386" s="4" t="str">
        <f t="shared" si="5"/>
        <v/>
      </c>
    </row>
    <row r="387" spans="2:3" ht="15" customHeight="1">
      <c r="B387" s="10">
        <v>488</v>
      </c>
      <c r="C387" s="4" t="str">
        <f t="shared" ref="C387:C450" si="6">IF(AND(D387="",E387="",F387=""),"",COUNTIF(D387:F387,B387))</f>
        <v/>
      </c>
    </row>
    <row r="388" spans="2:3" ht="15" customHeight="1">
      <c r="B388" s="9">
        <v>489</v>
      </c>
      <c r="C388" s="4" t="str">
        <f t="shared" si="6"/>
        <v/>
      </c>
    </row>
    <row r="389" spans="2:3" ht="15" customHeight="1">
      <c r="B389" s="10">
        <v>490</v>
      </c>
      <c r="C389" s="4" t="str">
        <f t="shared" si="6"/>
        <v/>
      </c>
    </row>
    <row r="390" spans="2:3" ht="15" customHeight="1">
      <c r="B390" s="10">
        <v>491</v>
      </c>
      <c r="C390" s="4" t="str">
        <f t="shared" si="6"/>
        <v/>
      </c>
    </row>
    <row r="391" spans="2:3" ht="15" customHeight="1">
      <c r="B391" s="9">
        <v>492</v>
      </c>
      <c r="C391" s="4" t="str">
        <f t="shared" si="6"/>
        <v/>
      </c>
    </row>
    <row r="392" spans="2:3" ht="15" customHeight="1">
      <c r="B392" s="9">
        <v>493</v>
      </c>
      <c r="C392" s="4" t="str">
        <f t="shared" si="6"/>
        <v/>
      </c>
    </row>
    <row r="393" spans="2:3" ht="15" customHeight="1">
      <c r="B393" s="9">
        <v>494</v>
      </c>
      <c r="C393" s="4" t="str">
        <f t="shared" si="6"/>
        <v/>
      </c>
    </row>
    <row r="394" spans="2:3" ht="15" customHeight="1">
      <c r="B394" s="9">
        <v>495</v>
      </c>
      <c r="C394" s="4" t="str">
        <f t="shared" si="6"/>
        <v/>
      </c>
    </row>
    <row r="395" spans="2:3" ht="15" customHeight="1">
      <c r="B395" s="9">
        <v>496</v>
      </c>
      <c r="C395" s="4" t="str">
        <f t="shared" si="6"/>
        <v/>
      </c>
    </row>
    <row r="396" spans="2:3" ht="15" customHeight="1">
      <c r="B396" s="9">
        <v>497</v>
      </c>
      <c r="C396" s="4" t="str">
        <f t="shared" si="6"/>
        <v/>
      </c>
    </row>
    <row r="397" spans="2:3" ht="15" customHeight="1">
      <c r="B397" s="10">
        <v>498</v>
      </c>
      <c r="C397" s="4" t="str">
        <f t="shared" si="6"/>
        <v/>
      </c>
    </row>
    <row r="398" spans="2:3" ht="15" customHeight="1">
      <c r="B398" s="10">
        <v>499</v>
      </c>
      <c r="C398" s="4" t="str">
        <f t="shared" si="6"/>
        <v/>
      </c>
    </row>
    <row r="399" spans="2:3" ht="15" customHeight="1">
      <c r="B399" s="9">
        <v>500</v>
      </c>
      <c r="C399" s="4" t="str">
        <f t="shared" si="6"/>
        <v/>
      </c>
    </row>
    <row r="400" spans="2:3" ht="15" customHeight="1">
      <c r="B400" s="10">
        <v>501</v>
      </c>
      <c r="C400" s="4" t="str">
        <f t="shared" si="6"/>
        <v/>
      </c>
    </row>
    <row r="401" spans="2:3" ht="15" customHeight="1">
      <c r="B401" s="10">
        <v>502</v>
      </c>
      <c r="C401" s="4" t="str">
        <f t="shared" si="6"/>
        <v/>
      </c>
    </row>
    <row r="402" spans="2:3" ht="15" customHeight="1">
      <c r="B402" s="10">
        <v>503</v>
      </c>
      <c r="C402" s="4" t="str">
        <f t="shared" si="6"/>
        <v/>
      </c>
    </row>
    <row r="403" spans="2:3" ht="15" customHeight="1">
      <c r="B403" s="9">
        <v>504</v>
      </c>
      <c r="C403" s="4" t="str">
        <f t="shared" si="6"/>
        <v/>
      </c>
    </row>
    <row r="404" spans="2:3" ht="15" customHeight="1">
      <c r="B404" s="10">
        <v>505</v>
      </c>
      <c r="C404" s="4" t="str">
        <f t="shared" si="6"/>
        <v/>
      </c>
    </row>
    <row r="405" spans="2:3" ht="15" customHeight="1">
      <c r="B405" s="9">
        <v>506</v>
      </c>
      <c r="C405" s="4" t="str">
        <f t="shared" si="6"/>
        <v/>
      </c>
    </row>
    <row r="406" spans="2:3" ht="15" customHeight="1">
      <c r="B406" s="9">
        <v>507</v>
      </c>
      <c r="C406" s="4" t="str">
        <f t="shared" si="6"/>
        <v/>
      </c>
    </row>
    <row r="407" spans="2:3" ht="15" customHeight="1">
      <c r="B407" s="10">
        <v>508</v>
      </c>
      <c r="C407" s="4" t="str">
        <f t="shared" si="6"/>
        <v/>
      </c>
    </row>
    <row r="408" spans="2:3" ht="15" customHeight="1">
      <c r="B408" s="9">
        <v>509</v>
      </c>
      <c r="C408" s="4" t="str">
        <f t="shared" si="6"/>
        <v/>
      </c>
    </row>
    <row r="409" spans="2:3" ht="15" customHeight="1">
      <c r="B409" s="10">
        <v>510</v>
      </c>
      <c r="C409" s="4" t="str">
        <f t="shared" si="6"/>
        <v/>
      </c>
    </row>
    <row r="410" spans="2:3" ht="15" customHeight="1">
      <c r="B410" s="10">
        <v>511</v>
      </c>
      <c r="C410" s="4" t="str">
        <f t="shared" si="6"/>
        <v/>
      </c>
    </row>
    <row r="411" spans="2:3" ht="15" customHeight="1">
      <c r="B411" s="9">
        <v>512</v>
      </c>
      <c r="C411" s="4" t="str">
        <f t="shared" si="6"/>
        <v/>
      </c>
    </row>
    <row r="412" spans="2:3" ht="15" customHeight="1">
      <c r="B412" s="9">
        <v>513</v>
      </c>
      <c r="C412" s="4" t="str">
        <f t="shared" si="6"/>
        <v/>
      </c>
    </row>
    <row r="413" spans="2:3" ht="15" customHeight="1">
      <c r="B413" s="10">
        <v>514</v>
      </c>
      <c r="C413" s="4" t="str">
        <f t="shared" si="6"/>
        <v/>
      </c>
    </row>
    <row r="414" spans="2:3" ht="15" customHeight="1">
      <c r="B414" s="9">
        <v>515</v>
      </c>
      <c r="C414" s="4" t="str">
        <f t="shared" si="6"/>
        <v/>
      </c>
    </row>
    <row r="415" spans="2:3" ht="15" customHeight="1">
      <c r="B415" s="10">
        <v>516</v>
      </c>
      <c r="C415" s="4" t="str">
        <f t="shared" si="6"/>
        <v/>
      </c>
    </row>
    <row r="416" spans="2:3" ht="15" customHeight="1">
      <c r="B416" s="9">
        <v>517</v>
      </c>
      <c r="C416" s="4" t="str">
        <f t="shared" si="6"/>
        <v/>
      </c>
    </row>
    <row r="417" spans="2:3" ht="15" customHeight="1">
      <c r="B417" s="10">
        <v>518</v>
      </c>
      <c r="C417" s="4" t="str">
        <f t="shared" si="6"/>
        <v/>
      </c>
    </row>
    <row r="418" spans="2:3" ht="15" customHeight="1">
      <c r="B418" s="10">
        <v>519</v>
      </c>
      <c r="C418" s="4" t="str">
        <f t="shared" si="6"/>
        <v/>
      </c>
    </row>
    <row r="419" spans="2:3" ht="15" customHeight="1">
      <c r="B419" s="9">
        <v>520</v>
      </c>
      <c r="C419" s="4" t="str">
        <f t="shared" si="6"/>
        <v/>
      </c>
    </row>
    <row r="420" spans="2:3" ht="15" customHeight="1">
      <c r="B420" s="9">
        <v>521</v>
      </c>
      <c r="C420" s="4" t="str">
        <f t="shared" si="6"/>
        <v/>
      </c>
    </row>
    <row r="421" spans="2:3" ht="15" customHeight="1">
      <c r="B421" s="9">
        <v>522</v>
      </c>
      <c r="C421" s="4" t="str">
        <f t="shared" si="6"/>
        <v/>
      </c>
    </row>
    <row r="422" spans="2:3" ht="15" customHeight="1">
      <c r="B422" s="9">
        <v>523</v>
      </c>
      <c r="C422" s="4" t="str">
        <f t="shared" si="6"/>
        <v/>
      </c>
    </row>
    <row r="423" spans="2:3" ht="15" customHeight="1">
      <c r="B423" s="10">
        <v>524</v>
      </c>
      <c r="C423" s="4" t="str">
        <f t="shared" si="6"/>
        <v/>
      </c>
    </row>
    <row r="424" spans="2:3" ht="15" customHeight="1">
      <c r="B424" s="10">
        <v>525</v>
      </c>
      <c r="C424" s="4" t="str">
        <f t="shared" si="6"/>
        <v/>
      </c>
    </row>
    <row r="425" spans="2:3" ht="15" customHeight="1">
      <c r="B425" s="9">
        <v>526</v>
      </c>
      <c r="C425" s="4" t="str">
        <f t="shared" si="6"/>
        <v/>
      </c>
    </row>
    <row r="426" spans="2:3" ht="15" customHeight="1">
      <c r="B426" s="10">
        <v>527</v>
      </c>
      <c r="C426" s="4" t="str">
        <f t="shared" si="6"/>
        <v/>
      </c>
    </row>
    <row r="427" spans="2:3" ht="15" customHeight="1">
      <c r="B427" s="10">
        <v>528</v>
      </c>
      <c r="C427" s="4" t="str">
        <f t="shared" si="6"/>
        <v/>
      </c>
    </row>
    <row r="428" spans="2:3" ht="15" customHeight="1">
      <c r="B428" s="10">
        <v>529</v>
      </c>
      <c r="C428" s="4" t="str">
        <f t="shared" si="6"/>
        <v/>
      </c>
    </row>
    <row r="429" spans="2:3" ht="15" customHeight="1">
      <c r="B429" s="10">
        <v>530</v>
      </c>
      <c r="C429" s="4" t="str">
        <f t="shared" si="6"/>
        <v/>
      </c>
    </row>
    <row r="430" spans="2:3" ht="15" customHeight="1">
      <c r="B430" s="9">
        <v>531</v>
      </c>
      <c r="C430" s="4" t="str">
        <f t="shared" si="6"/>
        <v/>
      </c>
    </row>
    <row r="431" spans="2:3" ht="15" customHeight="1">
      <c r="B431" s="9">
        <v>532</v>
      </c>
      <c r="C431" s="4" t="str">
        <f t="shared" si="6"/>
        <v/>
      </c>
    </row>
    <row r="432" spans="2:3" ht="15" customHeight="1">
      <c r="B432" s="9">
        <v>533</v>
      </c>
      <c r="C432" s="4" t="str">
        <f t="shared" si="6"/>
        <v/>
      </c>
    </row>
    <row r="433" spans="2:3" ht="15" customHeight="1">
      <c r="B433" s="10">
        <v>534</v>
      </c>
      <c r="C433" s="4" t="str">
        <f t="shared" si="6"/>
        <v/>
      </c>
    </row>
    <row r="434" spans="2:3" ht="15" customHeight="1">
      <c r="B434" s="9">
        <v>535</v>
      </c>
      <c r="C434" s="4" t="str">
        <f t="shared" si="6"/>
        <v/>
      </c>
    </row>
    <row r="435" spans="2:3" ht="15" customHeight="1">
      <c r="B435" s="9">
        <v>536</v>
      </c>
      <c r="C435" s="4" t="str">
        <f t="shared" si="6"/>
        <v/>
      </c>
    </row>
    <row r="436" spans="2:3" ht="15" customHeight="1">
      <c r="B436" s="10">
        <v>537</v>
      </c>
      <c r="C436" s="4" t="str">
        <f t="shared" si="6"/>
        <v/>
      </c>
    </row>
    <row r="437" spans="2:3" ht="15" customHeight="1">
      <c r="B437" s="9">
        <v>538</v>
      </c>
      <c r="C437" s="4" t="str">
        <f t="shared" si="6"/>
        <v/>
      </c>
    </row>
    <row r="438" spans="2:3" ht="15" customHeight="1">
      <c r="B438" s="10">
        <v>539</v>
      </c>
      <c r="C438" s="4" t="str">
        <f t="shared" si="6"/>
        <v/>
      </c>
    </row>
    <row r="439" spans="2:3" ht="15" customHeight="1">
      <c r="B439" s="10">
        <v>540</v>
      </c>
      <c r="C439" s="4" t="str">
        <f t="shared" si="6"/>
        <v/>
      </c>
    </row>
    <row r="440" spans="2:3" ht="15" customHeight="1">
      <c r="B440" s="9">
        <v>541</v>
      </c>
      <c r="C440" s="4" t="str">
        <f t="shared" si="6"/>
        <v/>
      </c>
    </row>
    <row r="441" spans="2:3" ht="15" customHeight="1">
      <c r="B441" s="9">
        <v>542</v>
      </c>
      <c r="C441" s="4" t="str">
        <f t="shared" si="6"/>
        <v/>
      </c>
    </row>
    <row r="442" spans="2:3" ht="15" customHeight="1">
      <c r="B442" s="10">
        <v>543</v>
      </c>
      <c r="C442" s="4" t="str">
        <f t="shared" si="6"/>
        <v/>
      </c>
    </row>
    <row r="443" spans="2:3" ht="15" customHeight="1">
      <c r="B443" s="9">
        <v>544</v>
      </c>
      <c r="C443" s="4" t="str">
        <f t="shared" si="6"/>
        <v/>
      </c>
    </row>
    <row r="444" spans="2:3" ht="15" customHeight="1">
      <c r="B444" s="9">
        <v>545</v>
      </c>
      <c r="C444" s="4" t="str">
        <f t="shared" si="6"/>
        <v/>
      </c>
    </row>
    <row r="445" spans="2:3" ht="15" customHeight="1">
      <c r="B445" s="10">
        <v>546</v>
      </c>
      <c r="C445" s="4" t="str">
        <f t="shared" si="6"/>
        <v/>
      </c>
    </row>
    <row r="446" spans="2:3" ht="15" customHeight="1">
      <c r="B446" s="9">
        <v>547</v>
      </c>
      <c r="C446" s="4" t="str">
        <f t="shared" si="6"/>
        <v/>
      </c>
    </row>
    <row r="447" spans="2:3" ht="15" customHeight="1">
      <c r="B447" s="9">
        <v>548</v>
      </c>
      <c r="C447" s="4" t="str">
        <f t="shared" si="6"/>
        <v/>
      </c>
    </row>
    <row r="448" spans="2:3" ht="15" customHeight="1">
      <c r="B448" s="9">
        <v>549</v>
      </c>
      <c r="C448" s="4" t="str">
        <f t="shared" si="6"/>
        <v/>
      </c>
    </row>
    <row r="449" spans="2:3" ht="15" customHeight="1">
      <c r="B449" s="9">
        <v>550</v>
      </c>
      <c r="C449" s="4" t="str">
        <f t="shared" si="6"/>
        <v/>
      </c>
    </row>
    <row r="450" spans="2:3" ht="15" customHeight="1">
      <c r="B450" s="10">
        <v>551</v>
      </c>
      <c r="C450" s="4" t="str">
        <f t="shared" si="6"/>
        <v/>
      </c>
    </row>
    <row r="451" spans="2:3" ht="15" customHeight="1">
      <c r="B451" s="9">
        <v>552</v>
      </c>
      <c r="C451" s="4" t="str">
        <f t="shared" ref="C451:C514" si="7">IF(AND(D451="",E451="",F451=""),"",COUNTIF(D451:F451,B451))</f>
        <v/>
      </c>
    </row>
    <row r="452" spans="2:3" ht="15" customHeight="1">
      <c r="B452" s="10">
        <v>553</v>
      </c>
      <c r="C452" s="4" t="str">
        <f t="shared" si="7"/>
        <v/>
      </c>
    </row>
    <row r="453" spans="2:3" ht="15" customHeight="1">
      <c r="B453" s="9">
        <v>554</v>
      </c>
      <c r="C453" s="4" t="str">
        <f t="shared" si="7"/>
        <v/>
      </c>
    </row>
    <row r="454" spans="2:3" ht="15" customHeight="1">
      <c r="B454" s="9">
        <v>555</v>
      </c>
      <c r="C454" s="4" t="str">
        <f t="shared" si="7"/>
        <v/>
      </c>
    </row>
    <row r="455" spans="2:3" ht="15" customHeight="1">
      <c r="B455" s="9">
        <v>556</v>
      </c>
      <c r="C455" s="4" t="str">
        <f t="shared" si="7"/>
        <v/>
      </c>
    </row>
    <row r="456" spans="2:3" ht="15" customHeight="1">
      <c r="B456" s="10">
        <v>557</v>
      </c>
      <c r="C456" s="4" t="str">
        <f t="shared" si="7"/>
        <v/>
      </c>
    </row>
    <row r="457" spans="2:3" ht="15" customHeight="1">
      <c r="B457" s="9">
        <v>558</v>
      </c>
      <c r="C457" s="4" t="str">
        <f t="shared" si="7"/>
        <v/>
      </c>
    </row>
    <row r="458" spans="2:3" ht="15" customHeight="1">
      <c r="B458" s="9">
        <v>559</v>
      </c>
      <c r="C458" s="4" t="str">
        <f t="shared" si="7"/>
        <v/>
      </c>
    </row>
    <row r="459" spans="2:3" ht="15" customHeight="1">
      <c r="B459" s="9">
        <v>560</v>
      </c>
      <c r="C459" s="4" t="str">
        <f t="shared" si="7"/>
        <v/>
      </c>
    </row>
    <row r="460" spans="2:3" ht="15" customHeight="1">
      <c r="B460" s="9">
        <v>561</v>
      </c>
      <c r="C460" s="4" t="str">
        <f t="shared" si="7"/>
        <v/>
      </c>
    </row>
    <row r="461" spans="2:3" ht="15" customHeight="1">
      <c r="B461" s="9">
        <v>562</v>
      </c>
      <c r="C461" s="4" t="str">
        <f t="shared" si="7"/>
        <v/>
      </c>
    </row>
    <row r="462" spans="2:3" ht="15" customHeight="1">
      <c r="B462" s="9">
        <v>563</v>
      </c>
      <c r="C462" s="4" t="str">
        <f t="shared" si="7"/>
        <v/>
      </c>
    </row>
    <row r="463" spans="2:3" ht="15" customHeight="1">
      <c r="B463" s="9">
        <v>564</v>
      </c>
      <c r="C463" s="4" t="str">
        <f t="shared" si="7"/>
        <v/>
      </c>
    </row>
    <row r="464" spans="2:3" ht="15" customHeight="1">
      <c r="B464" s="9">
        <v>565</v>
      </c>
      <c r="C464" s="4" t="str">
        <f t="shared" si="7"/>
        <v/>
      </c>
    </row>
    <row r="465" spans="2:3" ht="15" customHeight="1">
      <c r="B465" s="10">
        <v>566</v>
      </c>
      <c r="C465" s="4" t="str">
        <f t="shared" si="7"/>
        <v/>
      </c>
    </row>
    <row r="466" spans="2:3" ht="15" customHeight="1">
      <c r="B466" s="9">
        <v>567</v>
      </c>
      <c r="C466" s="4" t="str">
        <f t="shared" si="7"/>
        <v/>
      </c>
    </row>
    <row r="467" spans="2:3" ht="15" customHeight="1">
      <c r="B467" s="9">
        <v>568</v>
      </c>
      <c r="C467" s="4" t="str">
        <f t="shared" si="7"/>
        <v/>
      </c>
    </row>
    <row r="468" spans="2:3" ht="15" customHeight="1">
      <c r="B468" s="9">
        <v>569</v>
      </c>
      <c r="C468" s="4" t="str">
        <f t="shared" si="7"/>
        <v/>
      </c>
    </row>
    <row r="469" spans="2:3" ht="15" customHeight="1">
      <c r="B469" s="9">
        <v>570</v>
      </c>
      <c r="C469" s="4" t="str">
        <f t="shared" si="7"/>
        <v/>
      </c>
    </row>
    <row r="470" spans="2:3" ht="15" customHeight="1">
      <c r="B470" s="10">
        <v>571</v>
      </c>
      <c r="C470" s="4" t="str">
        <f t="shared" si="7"/>
        <v/>
      </c>
    </row>
    <row r="471" spans="2:3" ht="15" customHeight="1">
      <c r="B471" s="10">
        <v>572</v>
      </c>
      <c r="C471" s="4" t="str">
        <f t="shared" si="7"/>
        <v/>
      </c>
    </row>
    <row r="472" spans="2:3" ht="15" customHeight="1">
      <c r="B472" s="9">
        <v>573</v>
      </c>
      <c r="C472" s="4" t="str">
        <f t="shared" si="7"/>
        <v/>
      </c>
    </row>
    <row r="473" spans="2:3" ht="15" customHeight="1">
      <c r="B473" s="10">
        <v>574</v>
      </c>
      <c r="C473" s="4" t="str">
        <f t="shared" si="7"/>
        <v/>
      </c>
    </row>
    <row r="474" spans="2:3" ht="15" customHeight="1">
      <c r="B474" s="10">
        <v>575</v>
      </c>
      <c r="C474" s="4" t="str">
        <f t="shared" si="7"/>
        <v/>
      </c>
    </row>
    <row r="475" spans="2:3" ht="15" customHeight="1">
      <c r="B475" s="9">
        <v>576</v>
      </c>
      <c r="C475" s="4" t="str">
        <f t="shared" si="7"/>
        <v/>
      </c>
    </row>
    <row r="476" spans="2:3" ht="15" customHeight="1">
      <c r="B476" s="9">
        <v>577</v>
      </c>
      <c r="C476" s="4" t="str">
        <f t="shared" si="7"/>
        <v/>
      </c>
    </row>
    <row r="477" spans="2:3" ht="15" customHeight="1">
      <c r="B477" s="10">
        <v>578</v>
      </c>
      <c r="C477" s="4" t="str">
        <f t="shared" si="7"/>
        <v/>
      </c>
    </row>
    <row r="478" spans="2:3" ht="15" customHeight="1">
      <c r="B478" s="9">
        <v>579</v>
      </c>
      <c r="C478" s="4" t="str">
        <f t="shared" si="7"/>
        <v/>
      </c>
    </row>
    <row r="479" spans="2:3" ht="15" customHeight="1">
      <c r="B479" s="10">
        <v>580</v>
      </c>
      <c r="C479" s="4" t="str">
        <f t="shared" si="7"/>
        <v/>
      </c>
    </row>
    <row r="480" spans="2:3" ht="15" customHeight="1">
      <c r="B480" s="9">
        <v>581</v>
      </c>
      <c r="C480" s="4" t="str">
        <f t="shared" si="7"/>
        <v/>
      </c>
    </row>
    <row r="481" spans="2:3" ht="15" customHeight="1">
      <c r="B481" s="10">
        <v>582</v>
      </c>
      <c r="C481" s="4" t="str">
        <f t="shared" si="7"/>
        <v/>
      </c>
    </row>
    <row r="482" spans="2:3" ht="15" customHeight="1">
      <c r="B482" s="10">
        <v>583</v>
      </c>
      <c r="C482" s="4" t="str">
        <f t="shared" si="7"/>
        <v/>
      </c>
    </row>
    <row r="483" spans="2:3" ht="15" customHeight="1">
      <c r="B483" s="10">
        <v>584</v>
      </c>
      <c r="C483" s="4" t="str">
        <f t="shared" si="7"/>
        <v/>
      </c>
    </row>
    <row r="484" spans="2:3" ht="15" customHeight="1">
      <c r="B484" s="9">
        <v>585</v>
      </c>
      <c r="C484" s="4" t="str">
        <f t="shared" si="7"/>
        <v/>
      </c>
    </row>
    <row r="485" spans="2:3" ht="15" customHeight="1">
      <c r="B485" s="10">
        <v>586</v>
      </c>
      <c r="C485" s="4" t="str">
        <f t="shared" si="7"/>
        <v/>
      </c>
    </row>
    <row r="486" spans="2:3" ht="15" customHeight="1">
      <c r="B486" s="9">
        <v>587</v>
      </c>
      <c r="C486" s="4" t="str">
        <f t="shared" si="7"/>
        <v/>
      </c>
    </row>
    <row r="487" spans="2:3" ht="15" customHeight="1">
      <c r="B487" s="10">
        <v>588</v>
      </c>
      <c r="C487" s="4" t="str">
        <f t="shared" si="7"/>
        <v/>
      </c>
    </row>
    <row r="488" spans="2:3" ht="15" customHeight="1">
      <c r="B488" s="9">
        <v>589</v>
      </c>
      <c r="C488" s="4" t="str">
        <f t="shared" si="7"/>
        <v/>
      </c>
    </row>
    <row r="489" spans="2:3" ht="15" customHeight="1">
      <c r="B489" s="9">
        <v>590</v>
      </c>
      <c r="C489" s="4" t="str">
        <f t="shared" si="7"/>
        <v/>
      </c>
    </row>
    <row r="490" spans="2:3" ht="15" customHeight="1">
      <c r="B490" s="9">
        <v>591</v>
      </c>
      <c r="C490" s="4" t="str">
        <f t="shared" si="7"/>
        <v/>
      </c>
    </row>
    <row r="491" spans="2:3" ht="15" customHeight="1">
      <c r="B491" s="10">
        <v>592</v>
      </c>
      <c r="C491" s="4" t="str">
        <f t="shared" si="7"/>
        <v/>
      </c>
    </row>
    <row r="492" spans="2:3" ht="15" customHeight="1">
      <c r="B492" s="10">
        <v>593</v>
      </c>
      <c r="C492" s="4" t="str">
        <f t="shared" si="7"/>
        <v/>
      </c>
    </row>
    <row r="493" spans="2:3" ht="15" customHeight="1">
      <c r="B493" s="10">
        <v>594</v>
      </c>
      <c r="C493" s="4" t="str">
        <f t="shared" si="7"/>
        <v/>
      </c>
    </row>
    <row r="494" spans="2:3" ht="15" customHeight="1">
      <c r="B494" s="10">
        <v>595</v>
      </c>
      <c r="C494" s="4" t="str">
        <f t="shared" si="7"/>
        <v/>
      </c>
    </row>
    <row r="495" spans="2:3" ht="15" customHeight="1">
      <c r="B495" s="10">
        <v>596</v>
      </c>
      <c r="C495" s="4" t="str">
        <f t="shared" si="7"/>
        <v/>
      </c>
    </row>
    <row r="496" spans="2:3" ht="15" customHeight="1">
      <c r="B496" s="10">
        <v>597</v>
      </c>
      <c r="C496" s="4" t="str">
        <f t="shared" si="7"/>
        <v/>
      </c>
    </row>
    <row r="497" spans="2:3" ht="15" customHeight="1">
      <c r="B497" s="9">
        <v>598</v>
      </c>
      <c r="C497" s="4" t="str">
        <f t="shared" si="7"/>
        <v/>
      </c>
    </row>
    <row r="498" spans="2:3" ht="15" customHeight="1">
      <c r="B498" s="9">
        <v>599</v>
      </c>
      <c r="C498" s="4" t="str">
        <f t="shared" si="7"/>
        <v/>
      </c>
    </row>
    <row r="499" spans="2:3" ht="15" customHeight="1">
      <c r="B499" s="9">
        <v>600</v>
      </c>
      <c r="C499" s="4" t="str">
        <f t="shared" si="7"/>
        <v/>
      </c>
    </row>
    <row r="500" spans="2:3" ht="15" customHeight="1">
      <c r="B500" s="9">
        <v>601</v>
      </c>
      <c r="C500" s="4" t="str">
        <f t="shared" si="7"/>
        <v/>
      </c>
    </row>
    <row r="501" spans="2:3" ht="15" customHeight="1">
      <c r="B501" s="10">
        <v>602</v>
      </c>
      <c r="C501" s="4" t="str">
        <f t="shared" si="7"/>
        <v/>
      </c>
    </row>
    <row r="502" spans="2:3" ht="15" customHeight="1">
      <c r="B502" s="9">
        <v>603</v>
      </c>
      <c r="C502" s="4" t="str">
        <f t="shared" si="7"/>
        <v/>
      </c>
    </row>
    <row r="503" spans="2:3" ht="15" customHeight="1">
      <c r="B503" s="9">
        <v>604</v>
      </c>
      <c r="C503" s="4" t="str">
        <f t="shared" si="7"/>
        <v/>
      </c>
    </row>
    <row r="504" spans="2:3" ht="15" customHeight="1">
      <c r="B504" s="9">
        <v>605</v>
      </c>
      <c r="C504" s="4" t="str">
        <f t="shared" si="7"/>
        <v/>
      </c>
    </row>
    <row r="505" spans="2:3" ht="15" customHeight="1">
      <c r="B505" s="9">
        <v>606</v>
      </c>
      <c r="C505" s="4" t="str">
        <f t="shared" si="7"/>
        <v/>
      </c>
    </row>
    <row r="506" spans="2:3" ht="15" customHeight="1">
      <c r="B506" s="9">
        <v>607</v>
      </c>
      <c r="C506" s="4" t="str">
        <f t="shared" si="7"/>
        <v/>
      </c>
    </row>
    <row r="507" spans="2:3" ht="15" customHeight="1">
      <c r="B507" s="9">
        <v>608</v>
      </c>
      <c r="C507" s="4" t="str">
        <f t="shared" si="7"/>
        <v/>
      </c>
    </row>
    <row r="508" spans="2:3" ht="15" customHeight="1">
      <c r="B508" s="9">
        <v>609</v>
      </c>
      <c r="C508" s="4" t="str">
        <f t="shared" si="7"/>
        <v/>
      </c>
    </row>
    <row r="509" spans="2:3" ht="15" customHeight="1">
      <c r="B509" s="9">
        <v>610</v>
      </c>
      <c r="C509" s="4" t="str">
        <f t="shared" si="7"/>
        <v/>
      </c>
    </row>
    <row r="510" spans="2:3" ht="15" customHeight="1">
      <c r="B510" s="10">
        <v>611</v>
      </c>
      <c r="C510" s="4" t="str">
        <f t="shared" si="7"/>
        <v/>
      </c>
    </row>
    <row r="511" spans="2:3" ht="15" customHeight="1">
      <c r="B511" s="9">
        <v>612</v>
      </c>
      <c r="C511" s="4" t="str">
        <f t="shared" si="7"/>
        <v/>
      </c>
    </row>
    <row r="512" spans="2:3" ht="15" customHeight="1">
      <c r="B512" s="10">
        <v>613</v>
      </c>
      <c r="C512" s="4" t="str">
        <f t="shared" si="7"/>
        <v/>
      </c>
    </row>
    <row r="513" spans="2:3" ht="15" customHeight="1">
      <c r="B513" s="9">
        <v>614</v>
      </c>
      <c r="C513" s="4" t="str">
        <f t="shared" si="7"/>
        <v/>
      </c>
    </row>
    <row r="514" spans="2:3" ht="15" customHeight="1">
      <c r="B514" s="9">
        <v>615</v>
      </c>
      <c r="C514" s="4" t="str">
        <f t="shared" si="7"/>
        <v/>
      </c>
    </row>
    <row r="515" spans="2:3" ht="15" customHeight="1">
      <c r="B515" s="9">
        <v>616</v>
      </c>
      <c r="C515" s="4" t="str">
        <f t="shared" ref="C515:C578" si="8">IF(AND(D515="",E515="",F515=""),"",COUNTIF(D515:F515,B515))</f>
        <v/>
      </c>
    </row>
    <row r="516" spans="2:3" ht="15" customHeight="1">
      <c r="B516" s="9">
        <v>617</v>
      </c>
      <c r="C516" s="4" t="str">
        <f t="shared" si="8"/>
        <v/>
      </c>
    </row>
    <row r="517" spans="2:3" ht="15" customHeight="1">
      <c r="B517" s="10">
        <v>618</v>
      </c>
      <c r="C517" s="4" t="str">
        <f t="shared" si="8"/>
        <v/>
      </c>
    </row>
    <row r="518" spans="2:3" ht="15" customHeight="1">
      <c r="B518" s="10">
        <v>619</v>
      </c>
      <c r="C518" s="4" t="str">
        <f t="shared" si="8"/>
        <v/>
      </c>
    </row>
    <row r="519" spans="2:3" ht="15" customHeight="1">
      <c r="B519" s="10">
        <v>620</v>
      </c>
      <c r="C519" s="4" t="str">
        <f t="shared" si="8"/>
        <v/>
      </c>
    </row>
    <row r="520" spans="2:3" ht="15" customHeight="1">
      <c r="B520" s="9">
        <v>621</v>
      </c>
      <c r="C520" s="4" t="str">
        <f t="shared" si="8"/>
        <v/>
      </c>
    </row>
    <row r="521" spans="2:3" ht="15" customHeight="1">
      <c r="B521" s="10">
        <v>622</v>
      </c>
      <c r="C521" s="4" t="str">
        <f t="shared" si="8"/>
        <v/>
      </c>
    </row>
    <row r="522" spans="2:3" ht="15" customHeight="1">
      <c r="B522" s="9">
        <v>623</v>
      </c>
      <c r="C522" s="4" t="str">
        <f t="shared" si="8"/>
        <v/>
      </c>
    </row>
    <row r="523" spans="2:3" ht="15" customHeight="1">
      <c r="B523" s="10">
        <v>624</v>
      </c>
      <c r="C523" s="4" t="str">
        <f t="shared" si="8"/>
        <v/>
      </c>
    </row>
    <row r="524" spans="2:3" ht="15" customHeight="1">
      <c r="B524" s="10">
        <v>625</v>
      </c>
      <c r="C524" s="4" t="str">
        <f t="shared" si="8"/>
        <v/>
      </c>
    </row>
    <row r="525" spans="2:3" ht="15" customHeight="1">
      <c r="B525" s="10">
        <v>626</v>
      </c>
      <c r="C525" s="4" t="str">
        <f t="shared" si="8"/>
        <v/>
      </c>
    </row>
    <row r="526" spans="2:3" ht="15" customHeight="1">
      <c r="B526" s="10">
        <v>627</v>
      </c>
      <c r="C526" s="4" t="str">
        <f t="shared" si="8"/>
        <v/>
      </c>
    </row>
    <row r="527" spans="2:3" ht="15" customHeight="1">
      <c r="B527" s="10">
        <v>628</v>
      </c>
      <c r="C527" s="4" t="str">
        <f t="shared" si="8"/>
        <v/>
      </c>
    </row>
    <row r="528" spans="2:3" ht="15" customHeight="1">
      <c r="B528" s="10">
        <v>629</v>
      </c>
      <c r="C528" s="4" t="str">
        <f t="shared" si="8"/>
        <v/>
      </c>
    </row>
    <row r="529" spans="2:3" ht="15" customHeight="1">
      <c r="B529" s="9">
        <v>630</v>
      </c>
      <c r="C529" s="4" t="str">
        <f t="shared" si="8"/>
        <v/>
      </c>
    </row>
    <row r="530" spans="2:3" ht="15" customHeight="1">
      <c r="B530" s="10">
        <v>631</v>
      </c>
      <c r="C530" s="4" t="str">
        <f t="shared" si="8"/>
        <v/>
      </c>
    </row>
    <row r="531" spans="2:3" ht="15" customHeight="1">
      <c r="B531" s="10">
        <v>632</v>
      </c>
      <c r="C531" s="4" t="str">
        <f t="shared" si="8"/>
        <v/>
      </c>
    </row>
    <row r="532" spans="2:3" ht="15" customHeight="1">
      <c r="B532" s="10">
        <v>633</v>
      </c>
      <c r="C532" s="4" t="str">
        <f t="shared" si="8"/>
        <v/>
      </c>
    </row>
    <row r="533" spans="2:3" ht="15" customHeight="1">
      <c r="B533" s="10">
        <v>634</v>
      </c>
      <c r="C533" s="4" t="str">
        <f t="shared" si="8"/>
        <v/>
      </c>
    </row>
    <row r="534" spans="2:3" ht="15" customHeight="1">
      <c r="B534" s="10">
        <v>635</v>
      </c>
      <c r="C534" s="4" t="str">
        <f t="shared" si="8"/>
        <v/>
      </c>
    </row>
    <row r="535" spans="2:3" ht="15" customHeight="1">
      <c r="B535" s="9">
        <v>636</v>
      </c>
      <c r="C535" s="4" t="str">
        <f t="shared" si="8"/>
        <v/>
      </c>
    </row>
    <row r="536" spans="2:3" ht="15" customHeight="1">
      <c r="B536" s="9">
        <v>637</v>
      </c>
      <c r="C536" s="4" t="str">
        <f t="shared" si="8"/>
        <v/>
      </c>
    </row>
    <row r="537" spans="2:3" ht="15" customHeight="1">
      <c r="B537" s="10">
        <v>638</v>
      </c>
      <c r="C537" s="4" t="str">
        <f t="shared" si="8"/>
        <v/>
      </c>
    </row>
    <row r="538" spans="2:3" ht="15" customHeight="1">
      <c r="B538" s="9">
        <v>639</v>
      </c>
      <c r="C538" s="4" t="str">
        <f t="shared" si="8"/>
        <v/>
      </c>
    </row>
    <row r="539" spans="2:3" ht="15" customHeight="1">
      <c r="B539" s="9">
        <v>640</v>
      </c>
      <c r="C539" s="4" t="str">
        <f t="shared" si="8"/>
        <v/>
      </c>
    </row>
    <row r="540" spans="2:3" ht="15" customHeight="1">
      <c r="B540" s="10">
        <v>641</v>
      </c>
      <c r="C540" s="4" t="str">
        <f t="shared" si="8"/>
        <v/>
      </c>
    </row>
    <row r="541" spans="2:3" ht="15" customHeight="1">
      <c r="B541" s="10">
        <v>642</v>
      </c>
      <c r="C541" s="4" t="str">
        <f t="shared" si="8"/>
        <v/>
      </c>
    </row>
    <row r="542" spans="2:3" ht="15" customHeight="1">
      <c r="B542" s="9">
        <v>643</v>
      </c>
      <c r="C542" s="4" t="str">
        <f t="shared" si="8"/>
        <v/>
      </c>
    </row>
    <row r="543" spans="2:3" ht="15" customHeight="1">
      <c r="B543" s="10">
        <v>644</v>
      </c>
      <c r="C543" s="4" t="str">
        <f t="shared" si="8"/>
        <v/>
      </c>
    </row>
    <row r="544" spans="2:3" ht="15" customHeight="1">
      <c r="B544" s="9">
        <v>645</v>
      </c>
      <c r="C544" s="4" t="str">
        <f t="shared" si="8"/>
        <v/>
      </c>
    </row>
    <row r="545" spans="2:3" ht="15" customHeight="1">
      <c r="B545" s="9">
        <v>646</v>
      </c>
      <c r="C545" s="4" t="str">
        <f t="shared" si="8"/>
        <v/>
      </c>
    </row>
    <row r="546" spans="2:3" ht="15" customHeight="1">
      <c r="B546" s="9">
        <v>647</v>
      </c>
      <c r="C546" s="4" t="str">
        <f t="shared" si="8"/>
        <v/>
      </c>
    </row>
    <row r="547" spans="2:3" ht="15" customHeight="1">
      <c r="B547" s="10">
        <v>648</v>
      </c>
      <c r="C547" s="4" t="str">
        <f t="shared" si="8"/>
        <v/>
      </c>
    </row>
    <row r="548" spans="2:3" ht="15" customHeight="1">
      <c r="B548" s="10">
        <v>649</v>
      </c>
      <c r="C548" s="4" t="str">
        <f t="shared" si="8"/>
        <v/>
      </c>
    </row>
    <row r="549" spans="2:3" ht="15" customHeight="1">
      <c r="B549" s="10">
        <v>650</v>
      </c>
      <c r="C549" s="4" t="str">
        <f t="shared" si="8"/>
        <v/>
      </c>
    </row>
    <row r="550" spans="2:3" ht="15" customHeight="1">
      <c r="B550" s="9">
        <v>651</v>
      </c>
      <c r="C550" s="4" t="str">
        <f t="shared" si="8"/>
        <v/>
      </c>
    </row>
    <row r="551" spans="2:3" ht="15" customHeight="1">
      <c r="B551" s="10">
        <v>652</v>
      </c>
      <c r="C551" s="4" t="str">
        <f t="shared" si="8"/>
        <v/>
      </c>
    </row>
    <row r="552" spans="2:3" ht="15" customHeight="1">
      <c r="B552" s="9">
        <v>653</v>
      </c>
      <c r="C552" s="4" t="str">
        <f t="shared" si="8"/>
        <v/>
      </c>
    </row>
    <row r="553" spans="2:3" ht="15" customHeight="1">
      <c r="B553" s="10">
        <v>654</v>
      </c>
      <c r="C553" s="4" t="str">
        <f t="shared" si="8"/>
        <v/>
      </c>
    </row>
    <row r="554" spans="2:3" ht="15" customHeight="1">
      <c r="B554" s="9">
        <v>655</v>
      </c>
      <c r="C554" s="4" t="str">
        <f t="shared" si="8"/>
        <v/>
      </c>
    </row>
    <row r="555" spans="2:3" ht="15" customHeight="1">
      <c r="B555" s="9">
        <v>656</v>
      </c>
      <c r="C555" s="4" t="str">
        <f t="shared" si="8"/>
        <v/>
      </c>
    </row>
    <row r="556" spans="2:3" ht="15" customHeight="1">
      <c r="B556" s="9">
        <v>657</v>
      </c>
      <c r="C556" s="4" t="str">
        <f t="shared" si="8"/>
        <v/>
      </c>
    </row>
    <row r="557" spans="2:3" ht="15" customHeight="1">
      <c r="B557" s="10">
        <v>658</v>
      </c>
      <c r="C557" s="4" t="str">
        <f t="shared" si="8"/>
        <v/>
      </c>
    </row>
    <row r="558" spans="2:3" ht="15" customHeight="1">
      <c r="B558" s="9">
        <v>659</v>
      </c>
      <c r="C558" s="4" t="str">
        <f t="shared" si="8"/>
        <v/>
      </c>
    </row>
    <row r="559" spans="2:3" ht="15" customHeight="1">
      <c r="B559" s="10">
        <v>660</v>
      </c>
      <c r="C559" s="4" t="str">
        <f t="shared" si="8"/>
        <v/>
      </c>
    </row>
    <row r="560" spans="2:3" ht="15" customHeight="1">
      <c r="B560" s="9">
        <v>661</v>
      </c>
      <c r="C560" s="4" t="str">
        <f t="shared" si="8"/>
        <v/>
      </c>
    </row>
    <row r="561" spans="2:3" ht="15" customHeight="1">
      <c r="B561" s="9">
        <v>662</v>
      </c>
      <c r="C561" s="4" t="str">
        <f t="shared" si="8"/>
        <v/>
      </c>
    </row>
    <row r="562" spans="2:3" ht="15" customHeight="1">
      <c r="B562" s="9">
        <v>663</v>
      </c>
      <c r="C562" s="4" t="str">
        <f t="shared" si="8"/>
        <v/>
      </c>
    </row>
    <row r="563" spans="2:3" ht="15" customHeight="1">
      <c r="B563" s="9">
        <v>664</v>
      </c>
      <c r="C563" s="4" t="str">
        <f t="shared" si="8"/>
        <v/>
      </c>
    </row>
    <row r="564" spans="2:3" ht="15" customHeight="1">
      <c r="B564" s="10">
        <v>665</v>
      </c>
      <c r="C564" s="4" t="str">
        <f t="shared" si="8"/>
        <v/>
      </c>
    </row>
    <row r="565" spans="2:3" ht="15" customHeight="1">
      <c r="B565" s="10">
        <v>666</v>
      </c>
      <c r="C565" s="4" t="str">
        <f t="shared" si="8"/>
        <v/>
      </c>
    </row>
    <row r="566" spans="2:3" ht="15" customHeight="1">
      <c r="B566" s="10">
        <v>667</v>
      </c>
      <c r="C566" s="4" t="str">
        <f t="shared" si="8"/>
        <v/>
      </c>
    </row>
    <row r="567" spans="2:3" ht="15" customHeight="1">
      <c r="B567" s="9">
        <v>668</v>
      </c>
      <c r="C567" s="4" t="str">
        <f t="shared" si="8"/>
        <v/>
      </c>
    </row>
    <row r="568" spans="2:3" ht="15" customHeight="1">
      <c r="B568" s="10">
        <v>669</v>
      </c>
      <c r="C568" s="4" t="str">
        <f t="shared" si="8"/>
        <v/>
      </c>
    </row>
    <row r="569" spans="2:3" ht="15" customHeight="1">
      <c r="B569" s="10">
        <v>670</v>
      </c>
      <c r="C569" s="4" t="str">
        <f t="shared" si="8"/>
        <v/>
      </c>
    </row>
    <row r="570" spans="2:3" ht="15" customHeight="1">
      <c r="B570" s="10">
        <v>671</v>
      </c>
      <c r="C570" s="4" t="str">
        <f t="shared" si="8"/>
        <v/>
      </c>
    </row>
    <row r="571" spans="2:3" ht="15" customHeight="1">
      <c r="B571" s="10">
        <v>672</v>
      </c>
      <c r="C571" s="4" t="str">
        <f t="shared" si="8"/>
        <v/>
      </c>
    </row>
    <row r="572" spans="2:3" ht="15" customHeight="1">
      <c r="B572" s="10">
        <v>673</v>
      </c>
      <c r="C572" s="4" t="str">
        <f t="shared" si="8"/>
        <v/>
      </c>
    </row>
    <row r="573" spans="2:3" ht="15" customHeight="1">
      <c r="B573" s="9">
        <v>674</v>
      </c>
      <c r="C573" s="4" t="str">
        <f t="shared" si="8"/>
        <v/>
      </c>
    </row>
    <row r="574" spans="2:3" ht="15" customHeight="1">
      <c r="B574" s="9">
        <v>675</v>
      </c>
      <c r="C574" s="4" t="str">
        <f t="shared" si="8"/>
        <v/>
      </c>
    </row>
    <row r="575" spans="2:3" ht="15" customHeight="1">
      <c r="B575" s="9">
        <v>676</v>
      </c>
      <c r="C575" s="4" t="str">
        <f t="shared" si="8"/>
        <v/>
      </c>
    </row>
    <row r="576" spans="2:3" ht="15" customHeight="1">
      <c r="B576" s="9">
        <v>677</v>
      </c>
      <c r="C576" s="4" t="str">
        <f t="shared" si="8"/>
        <v/>
      </c>
    </row>
    <row r="577" spans="2:3" ht="15" customHeight="1">
      <c r="B577" s="10">
        <v>678</v>
      </c>
      <c r="C577" s="4" t="str">
        <f t="shared" si="8"/>
        <v/>
      </c>
    </row>
    <row r="578" spans="2:3" ht="15" customHeight="1">
      <c r="B578" s="9">
        <v>679</v>
      </c>
      <c r="C578" s="4" t="str">
        <f t="shared" si="8"/>
        <v/>
      </c>
    </row>
    <row r="579" spans="2:3" ht="15" customHeight="1">
      <c r="B579" s="10">
        <v>680</v>
      </c>
      <c r="C579" s="4" t="str">
        <f t="shared" ref="C579:C642" si="9">IF(AND(D579="",E579="",F579=""),"",COUNTIF(D579:F579,B579))</f>
        <v/>
      </c>
    </row>
    <row r="580" spans="2:3" ht="15" customHeight="1">
      <c r="B580" s="9">
        <v>681</v>
      </c>
      <c r="C580" s="4" t="str">
        <f t="shared" si="9"/>
        <v/>
      </c>
    </row>
    <row r="581" spans="2:3" ht="15" customHeight="1">
      <c r="B581" s="9">
        <v>682</v>
      </c>
      <c r="C581" s="4" t="str">
        <f t="shared" si="9"/>
        <v/>
      </c>
    </row>
    <row r="582" spans="2:3" ht="15" customHeight="1">
      <c r="B582" s="9">
        <v>683</v>
      </c>
      <c r="C582" s="4" t="str">
        <f t="shared" si="9"/>
        <v/>
      </c>
    </row>
    <row r="583" spans="2:3" ht="15" customHeight="1">
      <c r="B583" s="10">
        <v>684</v>
      </c>
      <c r="C583" s="4" t="str">
        <f t="shared" si="9"/>
        <v/>
      </c>
    </row>
    <row r="584" spans="2:3" ht="15" customHeight="1">
      <c r="B584" s="9">
        <v>685</v>
      </c>
      <c r="C584" s="4" t="str">
        <f t="shared" si="9"/>
        <v/>
      </c>
    </row>
    <row r="585" spans="2:3" ht="15" customHeight="1">
      <c r="B585" s="9">
        <v>686</v>
      </c>
      <c r="C585" s="4" t="str">
        <f t="shared" si="9"/>
        <v/>
      </c>
    </row>
    <row r="586" spans="2:3" ht="15" customHeight="1">
      <c r="B586" s="10">
        <v>687</v>
      </c>
      <c r="C586" s="4" t="str">
        <f t="shared" si="9"/>
        <v/>
      </c>
    </row>
    <row r="587" spans="2:3" ht="15" customHeight="1">
      <c r="B587" s="10">
        <v>688</v>
      </c>
      <c r="C587" s="4" t="str">
        <f t="shared" si="9"/>
        <v/>
      </c>
    </row>
    <row r="588" spans="2:3" ht="15" customHeight="1">
      <c r="B588" s="10">
        <v>689</v>
      </c>
      <c r="C588" s="4" t="str">
        <f t="shared" si="9"/>
        <v/>
      </c>
    </row>
    <row r="589" spans="2:3" ht="15" customHeight="1">
      <c r="B589" s="9">
        <v>690</v>
      </c>
      <c r="C589" s="4" t="str">
        <f t="shared" si="9"/>
        <v/>
      </c>
    </row>
    <row r="590" spans="2:3" ht="15" customHeight="1">
      <c r="B590" s="10">
        <v>691</v>
      </c>
      <c r="C590" s="4" t="str">
        <f t="shared" si="9"/>
        <v/>
      </c>
    </row>
    <row r="591" spans="2:3" ht="15" customHeight="1">
      <c r="B591" s="10">
        <v>692</v>
      </c>
      <c r="C591" s="4" t="str">
        <f t="shared" si="9"/>
        <v/>
      </c>
    </row>
    <row r="592" spans="2:3" ht="15" customHeight="1">
      <c r="B592" s="10">
        <v>693</v>
      </c>
      <c r="C592" s="4" t="str">
        <f t="shared" si="9"/>
        <v/>
      </c>
    </row>
    <row r="593" spans="2:3" ht="15" customHeight="1">
      <c r="B593" s="9">
        <v>694</v>
      </c>
      <c r="C593" s="4" t="str">
        <f t="shared" si="9"/>
        <v/>
      </c>
    </row>
    <row r="594" spans="2:3" ht="15" customHeight="1">
      <c r="B594" s="9">
        <v>695</v>
      </c>
      <c r="C594" s="4" t="str">
        <f t="shared" si="9"/>
        <v/>
      </c>
    </row>
    <row r="595" spans="2:3" ht="15" customHeight="1">
      <c r="B595" s="9">
        <v>696</v>
      </c>
      <c r="C595" s="4" t="str">
        <f t="shared" si="9"/>
        <v/>
      </c>
    </row>
    <row r="596" spans="2:3" ht="15" customHeight="1">
      <c r="B596" s="9">
        <v>697</v>
      </c>
      <c r="C596" s="4" t="str">
        <f t="shared" si="9"/>
        <v/>
      </c>
    </row>
    <row r="597" spans="2:3" ht="15" customHeight="1">
      <c r="B597" s="9">
        <v>698</v>
      </c>
      <c r="C597" s="4" t="str">
        <f t="shared" si="9"/>
        <v/>
      </c>
    </row>
    <row r="598" spans="2:3" ht="15" customHeight="1">
      <c r="B598" s="10">
        <v>699</v>
      </c>
      <c r="C598" s="4" t="str">
        <f t="shared" si="9"/>
        <v/>
      </c>
    </row>
    <row r="599" spans="2:3" ht="15" customHeight="1">
      <c r="B599" s="9">
        <v>700</v>
      </c>
      <c r="C599" s="4" t="str">
        <f t="shared" si="9"/>
        <v/>
      </c>
    </row>
    <row r="600" spans="2:3" ht="15" customHeight="1">
      <c r="B600" s="10">
        <v>701</v>
      </c>
      <c r="C600" s="4" t="str">
        <f t="shared" si="9"/>
        <v/>
      </c>
    </row>
    <row r="601" spans="2:3" ht="15" customHeight="1">
      <c r="B601" s="10">
        <v>702</v>
      </c>
      <c r="C601" s="4" t="str">
        <f t="shared" si="9"/>
        <v/>
      </c>
    </row>
    <row r="602" spans="2:3" ht="15" customHeight="1">
      <c r="B602" s="9">
        <v>703</v>
      </c>
      <c r="C602" s="4" t="str">
        <f t="shared" si="9"/>
        <v/>
      </c>
    </row>
    <row r="603" spans="2:3" ht="15" customHeight="1">
      <c r="B603" s="10">
        <v>704</v>
      </c>
      <c r="C603" s="4" t="str">
        <f t="shared" si="9"/>
        <v/>
      </c>
    </row>
    <row r="604" spans="2:3" ht="15" customHeight="1">
      <c r="B604" s="9">
        <v>705</v>
      </c>
      <c r="C604" s="4" t="str">
        <f t="shared" si="9"/>
        <v/>
      </c>
    </row>
    <row r="605" spans="2:3" ht="15" customHeight="1">
      <c r="B605" s="9">
        <v>706</v>
      </c>
      <c r="C605" s="4" t="str">
        <f t="shared" si="9"/>
        <v/>
      </c>
    </row>
    <row r="606" spans="2:3" ht="15" customHeight="1">
      <c r="B606" s="9">
        <v>707</v>
      </c>
      <c r="C606" s="4" t="str">
        <f t="shared" si="9"/>
        <v/>
      </c>
    </row>
    <row r="607" spans="2:3" ht="15" customHeight="1">
      <c r="B607" s="9">
        <v>708</v>
      </c>
      <c r="C607" s="4" t="str">
        <f t="shared" si="9"/>
        <v/>
      </c>
    </row>
    <row r="608" spans="2:3" ht="15" customHeight="1">
      <c r="B608" s="9">
        <v>709</v>
      </c>
      <c r="C608" s="4" t="str">
        <f t="shared" si="9"/>
        <v/>
      </c>
    </row>
    <row r="609" spans="2:3" ht="15" customHeight="1">
      <c r="B609" s="9">
        <v>710</v>
      </c>
      <c r="C609" s="4" t="str">
        <f t="shared" si="9"/>
        <v/>
      </c>
    </row>
    <row r="610" spans="2:3" ht="15" customHeight="1">
      <c r="B610" s="9">
        <v>711</v>
      </c>
      <c r="C610" s="4" t="str">
        <f t="shared" si="9"/>
        <v/>
      </c>
    </row>
    <row r="611" spans="2:3" ht="15" customHeight="1">
      <c r="B611" s="9">
        <v>712</v>
      </c>
      <c r="C611" s="4" t="str">
        <f t="shared" si="9"/>
        <v/>
      </c>
    </row>
    <row r="612" spans="2:3" ht="15" customHeight="1">
      <c r="B612" s="9">
        <v>713</v>
      </c>
      <c r="C612" s="4" t="str">
        <f t="shared" si="9"/>
        <v/>
      </c>
    </row>
    <row r="613" spans="2:3" ht="15" customHeight="1">
      <c r="B613" s="10">
        <v>714</v>
      </c>
      <c r="C613" s="4" t="str">
        <f t="shared" si="9"/>
        <v/>
      </c>
    </row>
    <row r="614" spans="2:3" ht="15" customHeight="1">
      <c r="B614" s="9">
        <v>715</v>
      </c>
      <c r="C614" s="4" t="str">
        <f t="shared" si="9"/>
        <v/>
      </c>
    </row>
    <row r="615" spans="2:3" ht="15" customHeight="1">
      <c r="B615" s="10">
        <v>716</v>
      </c>
      <c r="C615" s="4" t="str">
        <f t="shared" si="9"/>
        <v/>
      </c>
    </row>
    <row r="616" spans="2:3" ht="15" customHeight="1">
      <c r="B616" s="10">
        <v>717</v>
      </c>
      <c r="C616" s="4" t="str">
        <f t="shared" si="9"/>
        <v/>
      </c>
    </row>
    <row r="617" spans="2:3" ht="15" customHeight="1">
      <c r="B617" s="9">
        <v>718</v>
      </c>
      <c r="C617" s="4" t="str">
        <f t="shared" si="9"/>
        <v/>
      </c>
    </row>
    <row r="618" spans="2:3" ht="15" customHeight="1">
      <c r="B618" s="10">
        <v>719</v>
      </c>
      <c r="C618" s="4" t="str">
        <f t="shared" si="9"/>
        <v/>
      </c>
    </row>
    <row r="619" spans="2:3" ht="15" customHeight="1">
      <c r="B619" s="10">
        <v>720</v>
      </c>
      <c r="C619" s="4" t="str">
        <f t="shared" si="9"/>
        <v/>
      </c>
    </row>
    <row r="620" spans="2:3" ht="15" customHeight="1">
      <c r="B620" s="10">
        <v>721</v>
      </c>
      <c r="C620" s="4" t="str">
        <f t="shared" si="9"/>
        <v/>
      </c>
    </row>
    <row r="621" spans="2:3" ht="15" customHeight="1">
      <c r="B621" s="10">
        <v>722</v>
      </c>
      <c r="C621" s="4" t="str">
        <f t="shared" si="9"/>
        <v/>
      </c>
    </row>
    <row r="622" spans="2:3" ht="15" customHeight="1">
      <c r="B622" s="9">
        <v>723</v>
      </c>
      <c r="C622" s="4" t="str">
        <f t="shared" si="9"/>
        <v/>
      </c>
    </row>
    <row r="623" spans="2:3" ht="15" customHeight="1">
      <c r="B623" s="10">
        <v>724</v>
      </c>
      <c r="C623" s="4" t="str">
        <f t="shared" si="9"/>
        <v/>
      </c>
    </row>
    <row r="624" spans="2:3" ht="15" customHeight="1">
      <c r="B624" s="9">
        <v>725</v>
      </c>
      <c r="C624" s="4" t="str">
        <f t="shared" si="9"/>
        <v/>
      </c>
    </row>
    <row r="625" spans="2:3" ht="15" customHeight="1">
      <c r="B625" s="10">
        <v>726</v>
      </c>
      <c r="C625" s="4" t="str">
        <f t="shared" si="9"/>
        <v/>
      </c>
    </row>
    <row r="626" spans="2:3" ht="15" customHeight="1">
      <c r="B626" s="10">
        <v>727</v>
      </c>
      <c r="C626" s="4" t="str">
        <f t="shared" si="9"/>
        <v/>
      </c>
    </row>
    <row r="627" spans="2:3" ht="15" customHeight="1">
      <c r="B627" s="9">
        <v>728</v>
      </c>
      <c r="C627" s="4" t="str">
        <f t="shared" si="9"/>
        <v/>
      </c>
    </row>
    <row r="628" spans="2:3" ht="15" customHeight="1">
      <c r="B628" s="9">
        <v>729</v>
      </c>
      <c r="C628" s="4" t="str">
        <f t="shared" si="9"/>
        <v/>
      </c>
    </row>
    <row r="629" spans="2:3" ht="15" customHeight="1">
      <c r="B629" s="9">
        <v>730</v>
      </c>
      <c r="C629" s="4" t="str">
        <f t="shared" si="9"/>
        <v/>
      </c>
    </row>
    <row r="630" spans="2:3" ht="15" customHeight="1">
      <c r="B630" s="9">
        <v>731</v>
      </c>
      <c r="C630" s="4" t="str">
        <f t="shared" si="9"/>
        <v/>
      </c>
    </row>
    <row r="631" spans="2:3" ht="15" customHeight="1">
      <c r="B631" s="10">
        <v>732</v>
      </c>
      <c r="C631" s="4" t="str">
        <f t="shared" si="9"/>
        <v/>
      </c>
    </row>
    <row r="632" spans="2:3" ht="15" customHeight="1">
      <c r="B632" s="9">
        <v>733</v>
      </c>
      <c r="C632" s="4" t="str">
        <f t="shared" si="9"/>
        <v/>
      </c>
    </row>
    <row r="633" spans="2:3" ht="15" customHeight="1">
      <c r="B633" s="10">
        <v>734</v>
      </c>
      <c r="C633" s="4" t="str">
        <f t="shared" si="9"/>
        <v/>
      </c>
    </row>
    <row r="634" spans="2:3" ht="15" customHeight="1">
      <c r="B634" s="10">
        <v>735</v>
      </c>
      <c r="C634" s="4" t="str">
        <f t="shared" si="9"/>
        <v/>
      </c>
    </row>
    <row r="635" spans="2:3" ht="15" customHeight="1">
      <c r="B635" s="10">
        <v>736</v>
      </c>
      <c r="C635" s="4" t="str">
        <f t="shared" si="9"/>
        <v/>
      </c>
    </row>
    <row r="636" spans="2:3" ht="15" customHeight="1">
      <c r="B636" s="10">
        <v>737</v>
      </c>
      <c r="C636" s="4" t="str">
        <f t="shared" si="9"/>
        <v/>
      </c>
    </row>
    <row r="637" spans="2:3" ht="15" customHeight="1">
      <c r="B637" s="10">
        <v>738</v>
      </c>
      <c r="C637" s="4" t="str">
        <f t="shared" si="9"/>
        <v/>
      </c>
    </row>
    <row r="638" spans="2:3" ht="15" customHeight="1">
      <c r="B638" s="10">
        <v>739</v>
      </c>
      <c r="C638" s="4" t="str">
        <f t="shared" si="9"/>
        <v/>
      </c>
    </row>
    <row r="639" spans="2:3" ht="15" customHeight="1">
      <c r="B639" s="9">
        <v>740</v>
      </c>
      <c r="C639" s="4" t="str">
        <f t="shared" si="9"/>
        <v/>
      </c>
    </row>
    <row r="640" spans="2:3" ht="15" customHeight="1">
      <c r="B640" s="9">
        <v>741</v>
      </c>
      <c r="C640" s="4" t="str">
        <f t="shared" si="9"/>
        <v/>
      </c>
    </row>
    <row r="641" spans="2:3" ht="15" customHeight="1">
      <c r="B641" s="10">
        <v>742</v>
      </c>
      <c r="C641" s="4" t="str">
        <f t="shared" si="9"/>
        <v/>
      </c>
    </row>
    <row r="642" spans="2:3" ht="15" customHeight="1">
      <c r="B642" s="9">
        <v>743</v>
      </c>
      <c r="C642" s="4" t="str">
        <f t="shared" si="9"/>
        <v/>
      </c>
    </row>
    <row r="643" spans="2:3" ht="15" customHeight="1">
      <c r="B643" s="9">
        <v>744</v>
      </c>
      <c r="C643" s="4" t="str">
        <f t="shared" ref="C643:C706" si="10">IF(AND(D643="",E643="",F643=""),"",COUNTIF(D643:F643,B643))</f>
        <v/>
      </c>
    </row>
    <row r="644" spans="2:3" ht="15" customHeight="1">
      <c r="B644" s="10">
        <v>745</v>
      </c>
      <c r="C644" s="4" t="str">
        <f t="shared" si="10"/>
        <v/>
      </c>
    </row>
    <row r="645" spans="2:3" ht="15" customHeight="1">
      <c r="B645" s="10">
        <v>746</v>
      </c>
      <c r="C645" s="4" t="str">
        <f t="shared" si="10"/>
        <v/>
      </c>
    </row>
    <row r="646" spans="2:3" ht="15" customHeight="1">
      <c r="B646" s="9">
        <v>747</v>
      </c>
      <c r="C646" s="4" t="str">
        <f t="shared" si="10"/>
        <v/>
      </c>
    </row>
    <row r="647" spans="2:3" ht="15" customHeight="1">
      <c r="B647" s="9">
        <v>748</v>
      </c>
      <c r="C647" s="4" t="str">
        <f t="shared" si="10"/>
        <v/>
      </c>
    </row>
    <row r="648" spans="2:3" ht="15" customHeight="1">
      <c r="B648" s="10">
        <v>749</v>
      </c>
      <c r="C648" s="4" t="str">
        <f t="shared" si="10"/>
        <v/>
      </c>
    </row>
    <row r="649" spans="2:3" ht="15" customHeight="1">
      <c r="B649" s="10">
        <v>750</v>
      </c>
      <c r="C649" s="4" t="str">
        <f t="shared" si="10"/>
        <v/>
      </c>
    </row>
    <row r="650" spans="2:3" ht="15" customHeight="1">
      <c r="B650" s="10">
        <v>751</v>
      </c>
      <c r="C650" s="4" t="str">
        <f t="shared" si="10"/>
        <v/>
      </c>
    </row>
    <row r="651" spans="2:3" ht="15" customHeight="1">
      <c r="B651" s="10">
        <v>752</v>
      </c>
      <c r="C651" s="4" t="str">
        <f t="shared" si="10"/>
        <v/>
      </c>
    </row>
    <row r="652" spans="2:3" ht="15" customHeight="1">
      <c r="B652" s="10">
        <v>753</v>
      </c>
      <c r="C652" s="4" t="str">
        <f t="shared" si="10"/>
        <v/>
      </c>
    </row>
    <row r="653" spans="2:3" ht="15" customHeight="1">
      <c r="B653" s="10">
        <v>754</v>
      </c>
      <c r="C653" s="4" t="str">
        <f t="shared" si="10"/>
        <v/>
      </c>
    </row>
    <row r="654" spans="2:3" ht="15" customHeight="1">
      <c r="B654" s="10">
        <v>755</v>
      </c>
      <c r="C654" s="4" t="str">
        <f t="shared" si="10"/>
        <v/>
      </c>
    </row>
    <row r="655" spans="2:3" ht="15" customHeight="1">
      <c r="B655" s="9">
        <v>756</v>
      </c>
      <c r="C655" s="4" t="str">
        <f t="shared" si="10"/>
        <v/>
      </c>
    </row>
    <row r="656" spans="2:3" ht="15" customHeight="1">
      <c r="B656" s="9">
        <v>757</v>
      </c>
      <c r="C656" s="4" t="str">
        <f t="shared" si="10"/>
        <v/>
      </c>
    </row>
    <row r="657" spans="2:3" ht="15" customHeight="1">
      <c r="B657" s="9">
        <v>758</v>
      </c>
      <c r="C657" s="4" t="str">
        <f t="shared" si="10"/>
        <v/>
      </c>
    </row>
    <row r="658" spans="2:3" ht="15" customHeight="1">
      <c r="B658" s="9">
        <v>759</v>
      </c>
      <c r="C658" s="4" t="str">
        <f t="shared" si="10"/>
        <v/>
      </c>
    </row>
    <row r="659" spans="2:3" ht="15" customHeight="1">
      <c r="B659" s="10">
        <v>760</v>
      </c>
      <c r="C659" s="4" t="str">
        <f t="shared" si="10"/>
        <v/>
      </c>
    </row>
    <row r="660" spans="2:3" ht="15" customHeight="1">
      <c r="B660" s="9">
        <v>761</v>
      </c>
      <c r="C660" s="4" t="str">
        <f t="shared" si="10"/>
        <v/>
      </c>
    </row>
    <row r="661" spans="2:3" ht="15" customHeight="1">
      <c r="B661" s="10">
        <v>762</v>
      </c>
      <c r="C661" s="4" t="str">
        <f t="shared" si="10"/>
        <v/>
      </c>
    </row>
    <row r="662" spans="2:3" ht="15" customHeight="1">
      <c r="B662" s="9">
        <v>763</v>
      </c>
      <c r="C662" s="4" t="str">
        <f t="shared" si="10"/>
        <v/>
      </c>
    </row>
    <row r="663" spans="2:3" ht="15" customHeight="1">
      <c r="B663" s="9">
        <v>764</v>
      </c>
      <c r="C663" s="4" t="str">
        <f t="shared" si="10"/>
        <v/>
      </c>
    </row>
    <row r="664" spans="2:3" ht="15" customHeight="1">
      <c r="B664" s="9">
        <v>765</v>
      </c>
      <c r="C664" s="4" t="str">
        <f t="shared" si="10"/>
        <v/>
      </c>
    </row>
    <row r="665" spans="2:3" ht="15" customHeight="1">
      <c r="B665" s="10">
        <v>766</v>
      </c>
      <c r="C665" s="4" t="str">
        <f t="shared" si="10"/>
        <v/>
      </c>
    </row>
    <row r="666" spans="2:3" ht="15" customHeight="1">
      <c r="B666" s="10">
        <v>767</v>
      </c>
      <c r="C666" s="4" t="str">
        <f t="shared" si="10"/>
        <v/>
      </c>
    </row>
    <row r="667" spans="2:3" ht="15" customHeight="1">
      <c r="B667" s="10">
        <v>768</v>
      </c>
      <c r="C667" s="4" t="str">
        <f t="shared" si="10"/>
        <v/>
      </c>
    </row>
    <row r="668" spans="2:3" ht="15" customHeight="1">
      <c r="B668" s="9">
        <v>769</v>
      </c>
      <c r="C668" s="4" t="str">
        <f t="shared" si="10"/>
        <v/>
      </c>
    </row>
    <row r="669" spans="2:3" ht="15" customHeight="1">
      <c r="B669" s="10">
        <v>770</v>
      </c>
      <c r="C669" s="4" t="str">
        <f t="shared" si="10"/>
        <v/>
      </c>
    </row>
    <row r="670" spans="2:3" ht="15" customHeight="1">
      <c r="B670" s="10">
        <v>771</v>
      </c>
      <c r="C670" s="4" t="str">
        <f t="shared" si="10"/>
        <v/>
      </c>
    </row>
    <row r="671" spans="2:3" ht="15" customHeight="1">
      <c r="B671" s="9">
        <v>772</v>
      </c>
      <c r="C671" s="4" t="str">
        <f t="shared" si="10"/>
        <v/>
      </c>
    </row>
    <row r="672" spans="2:3" ht="15" customHeight="1">
      <c r="B672" s="9">
        <v>773</v>
      </c>
      <c r="C672" s="4" t="str">
        <f t="shared" si="10"/>
        <v/>
      </c>
    </row>
    <row r="673" spans="2:3" ht="15" customHeight="1">
      <c r="B673" s="10">
        <v>774</v>
      </c>
      <c r="C673" s="4" t="str">
        <f t="shared" si="10"/>
        <v/>
      </c>
    </row>
    <row r="674" spans="2:3" ht="15" customHeight="1">
      <c r="B674" s="9">
        <v>775</v>
      </c>
      <c r="C674" s="4" t="str">
        <f t="shared" si="10"/>
        <v/>
      </c>
    </row>
    <row r="675" spans="2:3" ht="15" customHeight="1">
      <c r="B675" s="9">
        <v>776</v>
      </c>
      <c r="C675" s="4" t="str">
        <f t="shared" si="10"/>
        <v/>
      </c>
    </row>
    <row r="676" spans="2:3" ht="15" customHeight="1">
      <c r="B676" s="10">
        <v>777</v>
      </c>
      <c r="C676" s="4" t="str">
        <f t="shared" si="10"/>
        <v/>
      </c>
    </row>
    <row r="677" spans="2:3" ht="15" customHeight="1">
      <c r="B677" s="9">
        <v>778</v>
      </c>
      <c r="C677" s="4" t="str">
        <f t="shared" si="10"/>
        <v/>
      </c>
    </row>
    <row r="678" spans="2:3" ht="15" customHeight="1">
      <c r="B678" s="9">
        <v>779</v>
      </c>
      <c r="C678" s="4" t="str">
        <f t="shared" si="10"/>
        <v/>
      </c>
    </row>
    <row r="679" spans="2:3" ht="15" customHeight="1">
      <c r="B679" s="9">
        <v>780</v>
      </c>
      <c r="C679" s="4" t="str">
        <f t="shared" si="10"/>
        <v/>
      </c>
    </row>
    <row r="680" spans="2:3" ht="15" customHeight="1">
      <c r="B680" s="10">
        <v>781</v>
      </c>
      <c r="C680" s="4" t="str">
        <f t="shared" si="10"/>
        <v/>
      </c>
    </row>
    <row r="681" spans="2:3" ht="15" customHeight="1">
      <c r="B681" s="9">
        <v>782</v>
      </c>
      <c r="C681" s="4" t="str">
        <f t="shared" si="10"/>
        <v/>
      </c>
    </row>
    <row r="682" spans="2:3" ht="15" customHeight="1">
      <c r="B682" s="10">
        <v>783</v>
      </c>
      <c r="C682" s="4" t="str">
        <f t="shared" si="10"/>
        <v/>
      </c>
    </row>
    <row r="683" spans="2:3" ht="15" customHeight="1">
      <c r="B683" s="10">
        <v>784</v>
      </c>
      <c r="C683" s="4" t="str">
        <f t="shared" si="10"/>
        <v/>
      </c>
    </row>
    <row r="684" spans="2:3" ht="15" customHeight="1">
      <c r="B684" s="9">
        <v>785</v>
      </c>
      <c r="C684" s="4" t="str">
        <f t="shared" si="10"/>
        <v/>
      </c>
    </row>
    <row r="685" spans="2:3" ht="15" customHeight="1">
      <c r="B685" s="9">
        <v>786</v>
      </c>
      <c r="C685" s="4" t="str">
        <f t="shared" si="10"/>
        <v/>
      </c>
    </row>
    <row r="686" spans="2:3" ht="15" customHeight="1">
      <c r="B686" s="10">
        <v>787</v>
      </c>
      <c r="C686" s="4" t="str">
        <f t="shared" si="10"/>
        <v/>
      </c>
    </row>
    <row r="687" spans="2:3" ht="15" customHeight="1">
      <c r="B687" s="10">
        <v>788</v>
      </c>
      <c r="C687" s="4" t="str">
        <f t="shared" si="10"/>
        <v/>
      </c>
    </row>
    <row r="688" spans="2:3" ht="15" customHeight="1">
      <c r="B688" s="10">
        <v>789</v>
      </c>
      <c r="C688" s="4" t="str">
        <f t="shared" si="10"/>
        <v/>
      </c>
    </row>
    <row r="689" spans="2:3" ht="15" customHeight="1">
      <c r="B689" s="9">
        <v>790</v>
      </c>
      <c r="C689" s="4" t="str">
        <f t="shared" si="10"/>
        <v/>
      </c>
    </row>
    <row r="690" spans="2:3" ht="15" customHeight="1">
      <c r="B690" s="10">
        <v>791</v>
      </c>
      <c r="C690" s="4" t="str">
        <f t="shared" si="10"/>
        <v/>
      </c>
    </row>
    <row r="691" spans="2:3" ht="15" customHeight="1">
      <c r="B691" s="10">
        <v>792</v>
      </c>
      <c r="C691" s="4" t="str">
        <f t="shared" si="10"/>
        <v/>
      </c>
    </row>
    <row r="692" spans="2:3" ht="15" customHeight="1">
      <c r="B692" s="9">
        <v>793</v>
      </c>
      <c r="C692" s="4" t="str">
        <f t="shared" si="10"/>
        <v/>
      </c>
    </row>
    <row r="693" spans="2:3" ht="15" customHeight="1">
      <c r="B693" s="9">
        <v>794</v>
      </c>
      <c r="C693" s="4" t="str">
        <f t="shared" si="10"/>
        <v/>
      </c>
    </row>
    <row r="694" spans="2:3" ht="15" customHeight="1">
      <c r="B694" s="9">
        <v>795</v>
      </c>
      <c r="C694" s="4" t="str">
        <f t="shared" si="10"/>
        <v/>
      </c>
    </row>
    <row r="695" spans="2:3" ht="15" customHeight="1">
      <c r="B695" s="10">
        <v>796</v>
      </c>
      <c r="C695" s="4" t="str">
        <f t="shared" si="10"/>
        <v/>
      </c>
    </row>
    <row r="696" spans="2:3" ht="15" customHeight="1">
      <c r="B696" s="9">
        <v>797</v>
      </c>
      <c r="C696" s="4" t="str">
        <f t="shared" si="10"/>
        <v/>
      </c>
    </row>
    <row r="697" spans="2:3" ht="15" customHeight="1">
      <c r="B697" s="9">
        <v>798</v>
      </c>
      <c r="C697" s="4" t="str">
        <f t="shared" si="10"/>
        <v/>
      </c>
    </row>
    <row r="698" spans="2:3" ht="15" customHeight="1">
      <c r="B698" s="10">
        <v>799</v>
      </c>
      <c r="C698" s="4" t="str">
        <f t="shared" si="10"/>
        <v/>
      </c>
    </row>
    <row r="699" spans="2:3" ht="15" customHeight="1">
      <c r="B699" s="10">
        <v>800</v>
      </c>
      <c r="C699" s="4" t="str">
        <f t="shared" si="10"/>
        <v/>
      </c>
    </row>
    <row r="700" spans="2:3" ht="15" customHeight="1">
      <c r="B700" s="10">
        <v>801</v>
      </c>
      <c r="C700" s="4" t="str">
        <f t="shared" si="10"/>
        <v/>
      </c>
    </row>
    <row r="701" spans="2:3" ht="15" customHeight="1">
      <c r="B701" s="10">
        <v>802</v>
      </c>
      <c r="C701" s="4" t="str">
        <f t="shared" si="10"/>
        <v/>
      </c>
    </row>
    <row r="702" spans="2:3" ht="15" customHeight="1">
      <c r="B702" s="10">
        <v>803</v>
      </c>
      <c r="C702" s="4" t="str">
        <f t="shared" si="10"/>
        <v/>
      </c>
    </row>
    <row r="703" spans="2:3" ht="15" customHeight="1">
      <c r="B703" s="9">
        <v>804</v>
      </c>
      <c r="C703" s="4" t="str">
        <f t="shared" si="10"/>
        <v/>
      </c>
    </row>
    <row r="704" spans="2:3" ht="15" customHeight="1">
      <c r="B704" s="9">
        <v>805</v>
      </c>
      <c r="C704" s="4" t="str">
        <f t="shared" si="10"/>
        <v/>
      </c>
    </row>
    <row r="705" spans="2:3" ht="15" customHeight="1">
      <c r="B705" s="10">
        <v>806</v>
      </c>
      <c r="C705" s="4" t="str">
        <f t="shared" si="10"/>
        <v/>
      </c>
    </row>
    <row r="706" spans="2:3" ht="15" customHeight="1">
      <c r="B706" s="10">
        <v>807</v>
      </c>
      <c r="C706" s="4" t="str">
        <f t="shared" si="10"/>
        <v/>
      </c>
    </row>
    <row r="707" spans="2:3" ht="15" customHeight="1">
      <c r="B707" s="9">
        <v>808</v>
      </c>
      <c r="C707" s="4" t="str">
        <f t="shared" ref="C707:C770" si="11">IF(AND(D707="",E707="",F707=""),"",COUNTIF(D707:F707,B707))</f>
        <v/>
      </c>
    </row>
    <row r="708" spans="2:3" ht="15" customHeight="1">
      <c r="B708" s="10">
        <v>809</v>
      </c>
      <c r="C708" s="4" t="str">
        <f t="shared" si="11"/>
        <v/>
      </c>
    </row>
    <row r="709" spans="2:3" ht="15" customHeight="1">
      <c r="B709" s="10">
        <v>810</v>
      </c>
      <c r="C709" s="4" t="str">
        <f t="shared" si="11"/>
        <v/>
      </c>
    </row>
    <row r="710" spans="2:3" ht="15" customHeight="1">
      <c r="B710" s="9">
        <v>811</v>
      </c>
      <c r="C710" s="4" t="str">
        <f t="shared" si="11"/>
        <v/>
      </c>
    </row>
    <row r="711" spans="2:3" ht="15" customHeight="1">
      <c r="B711" s="9">
        <v>812</v>
      </c>
      <c r="C711" s="4" t="str">
        <f t="shared" si="11"/>
        <v/>
      </c>
    </row>
    <row r="712" spans="2:3" ht="15" customHeight="1">
      <c r="B712" s="10">
        <v>813</v>
      </c>
      <c r="C712" s="4" t="str">
        <f t="shared" si="11"/>
        <v/>
      </c>
    </row>
    <row r="713" spans="2:3" ht="15" customHeight="1">
      <c r="B713" s="9">
        <v>814</v>
      </c>
      <c r="C713" s="4" t="str">
        <f t="shared" si="11"/>
        <v/>
      </c>
    </row>
    <row r="714" spans="2:3" ht="15" customHeight="1">
      <c r="B714" s="10">
        <v>815</v>
      </c>
      <c r="C714" s="4" t="str">
        <f t="shared" si="11"/>
        <v/>
      </c>
    </row>
    <row r="715" spans="2:3" ht="15" customHeight="1">
      <c r="B715" s="9">
        <v>816</v>
      </c>
      <c r="C715" s="4" t="str">
        <f t="shared" si="11"/>
        <v/>
      </c>
    </row>
    <row r="716" spans="2:3" ht="15" customHeight="1">
      <c r="B716" s="9">
        <v>817</v>
      </c>
      <c r="C716" s="4" t="str">
        <f t="shared" si="11"/>
        <v/>
      </c>
    </row>
    <row r="717" spans="2:3" ht="15" customHeight="1">
      <c r="B717" s="10">
        <v>818</v>
      </c>
      <c r="C717" s="4" t="str">
        <f t="shared" si="11"/>
        <v/>
      </c>
    </row>
    <row r="718" spans="2:3" ht="15" customHeight="1">
      <c r="B718" s="9">
        <v>819</v>
      </c>
      <c r="C718" s="4" t="str">
        <f t="shared" si="11"/>
        <v/>
      </c>
    </row>
    <row r="719" spans="2:3" ht="15" customHeight="1">
      <c r="B719" s="10">
        <v>820</v>
      </c>
      <c r="C719" s="4" t="str">
        <f t="shared" si="11"/>
        <v/>
      </c>
    </row>
    <row r="720" spans="2:3" ht="15" customHeight="1">
      <c r="B720" s="9">
        <v>821</v>
      </c>
      <c r="C720" s="4" t="str">
        <f t="shared" si="11"/>
        <v/>
      </c>
    </row>
    <row r="721" spans="2:3" ht="15" customHeight="1">
      <c r="B721" s="9">
        <v>822</v>
      </c>
      <c r="C721" s="4" t="str">
        <f t="shared" si="11"/>
        <v/>
      </c>
    </row>
    <row r="722" spans="2:3" ht="15" customHeight="1">
      <c r="B722" s="9">
        <v>823</v>
      </c>
      <c r="C722" s="4" t="str">
        <f t="shared" si="11"/>
        <v/>
      </c>
    </row>
    <row r="723" spans="2:3" ht="15" customHeight="1">
      <c r="B723" s="10">
        <v>824</v>
      </c>
      <c r="C723" s="4" t="str">
        <f t="shared" si="11"/>
        <v/>
      </c>
    </row>
    <row r="724" spans="2:3" ht="15" customHeight="1">
      <c r="B724" s="10">
        <v>825</v>
      </c>
      <c r="C724" s="4" t="str">
        <f t="shared" si="11"/>
        <v/>
      </c>
    </row>
    <row r="725" spans="2:3" ht="15" customHeight="1">
      <c r="B725" s="9">
        <v>826</v>
      </c>
      <c r="C725" s="4" t="str">
        <f t="shared" si="11"/>
        <v/>
      </c>
    </row>
    <row r="726" spans="2:3" ht="15" customHeight="1">
      <c r="B726" s="9">
        <v>827</v>
      </c>
      <c r="C726" s="4" t="str">
        <f t="shared" si="11"/>
        <v/>
      </c>
    </row>
    <row r="727" spans="2:3" ht="15" customHeight="1">
      <c r="B727" s="10">
        <v>828</v>
      </c>
      <c r="C727" s="4" t="str">
        <f t="shared" si="11"/>
        <v/>
      </c>
    </row>
    <row r="728" spans="2:3" ht="15" customHeight="1">
      <c r="B728" s="9">
        <v>829</v>
      </c>
      <c r="C728" s="4" t="str">
        <f t="shared" si="11"/>
        <v/>
      </c>
    </row>
    <row r="729" spans="2:3" ht="15" customHeight="1">
      <c r="B729" s="10">
        <v>830</v>
      </c>
      <c r="C729" s="4" t="str">
        <f t="shared" si="11"/>
        <v/>
      </c>
    </row>
    <row r="730" spans="2:3" ht="15" customHeight="1">
      <c r="B730" s="9">
        <v>831</v>
      </c>
      <c r="C730" s="4" t="str">
        <f t="shared" si="11"/>
        <v/>
      </c>
    </row>
    <row r="731" spans="2:3" ht="15" customHeight="1">
      <c r="B731" s="10">
        <v>832</v>
      </c>
      <c r="C731" s="4" t="str">
        <f t="shared" si="11"/>
        <v/>
      </c>
    </row>
    <row r="732" spans="2:3" ht="15" customHeight="1">
      <c r="B732" s="9">
        <v>833</v>
      </c>
      <c r="C732" s="4" t="str">
        <f t="shared" si="11"/>
        <v/>
      </c>
    </row>
    <row r="733" spans="2:3" ht="15" customHeight="1">
      <c r="B733" s="9">
        <v>834</v>
      </c>
      <c r="C733" s="4" t="str">
        <f t="shared" si="11"/>
        <v/>
      </c>
    </row>
    <row r="734" spans="2:3" ht="15" customHeight="1">
      <c r="B734" s="10">
        <v>835</v>
      </c>
      <c r="C734" s="4" t="str">
        <f t="shared" si="11"/>
        <v/>
      </c>
    </row>
    <row r="735" spans="2:3" ht="15" customHeight="1">
      <c r="B735" s="10">
        <v>836</v>
      </c>
      <c r="C735" s="4" t="str">
        <f t="shared" si="11"/>
        <v/>
      </c>
    </row>
    <row r="736" spans="2:3" ht="15" customHeight="1">
      <c r="B736" s="9">
        <v>837</v>
      </c>
      <c r="C736" s="4" t="str">
        <f t="shared" si="11"/>
        <v/>
      </c>
    </row>
    <row r="737" spans="2:3" ht="15" customHeight="1">
      <c r="B737" s="10">
        <v>838</v>
      </c>
      <c r="C737" s="4" t="str">
        <f t="shared" si="11"/>
        <v/>
      </c>
    </row>
    <row r="738" spans="2:3" ht="15" customHeight="1">
      <c r="B738" s="9">
        <v>839</v>
      </c>
      <c r="C738" s="4" t="str">
        <f t="shared" si="11"/>
        <v/>
      </c>
    </row>
    <row r="739" spans="2:3" ht="15" customHeight="1">
      <c r="B739" s="10">
        <v>840</v>
      </c>
      <c r="C739" s="4" t="str">
        <f t="shared" si="11"/>
        <v/>
      </c>
    </row>
    <row r="740" spans="2:3" ht="15" customHeight="1">
      <c r="B740" s="9">
        <v>841</v>
      </c>
      <c r="C740" s="4" t="str">
        <f t="shared" si="11"/>
        <v/>
      </c>
    </row>
    <row r="741" spans="2:3" ht="15" customHeight="1">
      <c r="B741" s="9">
        <v>842</v>
      </c>
      <c r="C741" s="4" t="str">
        <f t="shared" si="11"/>
        <v/>
      </c>
    </row>
    <row r="742" spans="2:3" ht="15" customHeight="1">
      <c r="B742" s="10">
        <v>843</v>
      </c>
      <c r="C742" s="4" t="str">
        <f t="shared" si="11"/>
        <v/>
      </c>
    </row>
    <row r="743" spans="2:3" ht="15" customHeight="1">
      <c r="B743" s="9">
        <v>844</v>
      </c>
      <c r="C743" s="4" t="str">
        <f t="shared" si="11"/>
        <v/>
      </c>
    </row>
    <row r="744" spans="2:3" ht="15" customHeight="1">
      <c r="B744" s="9">
        <v>845</v>
      </c>
      <c r="C744" s="4" t="str">
        <f t="shared" si="11"/>
        <v/>
      </c>
    </row>
    <row r="745" spans="2:3" ht="15" customHeight="1">
      <c r="B745" s="10">
        <v>846</v>
      </c>
      <c r="C745" s="4" t="str">
        <f t="shared" si="11"/>
        <v/>
      </c>
    </row>
    <row r="746" spans="2:3" ht="15" customHeight="1">
      <c r="B746" s="10">
        <v>847</v>
      </c>
      <c r="C746" s="4" t="str">
        <f t="shared" si="11"/>
        <v/>
      </c>
    </row>
    <row r="747" spans="2:3" ht="15" customHeight="1">
      <c r="B747" s="10">
        <v>848</v>
      </c>
      <c r="C747" s="4" t="str">
        <f t="shared" si="11"/>
        <v/>
      </c>
    </row>
    <row r="748" spans="2:3" ht="15" customHeight="1">
      <c r="B748" s="9">
        <v>849</v>
      </c>
      <c r="C748" s="4" t="str">
        <f t="shared" si="11"/>
        <v/>
      </c>
    </row>
    <row r="749" spans="2:3" ht="15" customHeight="1">
      <c r="B749" s="10">
        <v>850</v>
      </c>
      <c r="C749" s="4" t="str">
        <f t="shared" si="11"/>
        <v/>
      </c>
    </row>
    <row r="750" spans="2:3" ht="15" customHeight="1">
      <c r="B750" s="9">
        <v>851</v>
      </c>
      <c r="C750" s="4" t="str">
        <f t="shared" si="11"/>
        <v/>
      </c>
    </row>
    <row r="751" spans="2:3" ht="15" customHeight="1">
      <c r="B751" s="10">
        <v>852</v>
      </c>
      <c r="C751" s="4" t="str">
        <f t="shared" si="11"/>
        <v/>
      </c>
    </row>
    <row r="752" spans="2:3" ht="15" customHeight="1">
      <c r="B752" s="9">
        <v>853</v>
      </c>
      <c r="C752" s="4" t="str">
        <f t="shared" si="11"/>
        <v/>
      </c>
    </row>
    <row r="753" spans="2:3" ht="15" customHeight="1">
      <c r="B753" s="9">
        <v>854</v>
      </c>
      <c r="C753" s="4" t="str">
        <f t="shared" si="11"/>
        <v/>
      </c>
    </row>
    <row r="754" spans="2:3" ht="15" customHeight="1">
      <c r="B754" s="10">
        <v>855</v>
      </c>
      <c r="C754" s="4" t="str">
        <f t="shared" si="11"/>
        <v/>
      </c>
    </row>
    <row r="755" spans="2:3" ht="15" customHeight="1">
      <c r="B755" s="9">
        <v>856</v>
      </c>
      <c r="C755" s="4" t="str">
        <f t="shared" si="11"/>
        <v/>
      </c>
    </row>
    <row r="756" spans="2:3" ht="15" customHeight="1">
      <c r="B756" s="10">
        <v>857</v>
      </c>
      <c r="C756" s="4" t="str">
        <f t="shared" si="11"/>
        <v/>
      </c>
    </row>
    <row r="757" spans="2:3" ht="15" customHeight="1">
      <c r="B757" s="10">
        <v>858</v>
      </c>
      <c r="C757" s="4" t="str">
        <f t="shared" si="11"/>
        <v/>
      </c>
    </row>
    <row r="758" spans="2:3" ht="15" customHeight="1">
      <c r="B758" s="9">
        <v>859</v>
      </c>
      <c r="C758" s="4" t="str">
        <f t="shared" si="11"/>
        <v/>
      </c>
    </row>
    <row r="759" spans="2:3" ht="15" customHeight="1">
      <c r="B759" s="10">
        <v>860</v>
      </c>
      <c r="C759" s="4" t="str">
        <f t="shared" si="11"/>
        <v/>
      </c>
    </row>
    <row r="760" spans="2:3" ht="15" customHeight="1">
      <c r="B760" s="9">
        <v>862</v>
      </c>
      <c r="C760" s="4" t="str">
        <f t="shared" si="11"/>
        <v/>
      </c>
    </row>
    <row r="761" spans="2:3" ht="15" customHeight="1">
      <c r="B761" s="10">
        <v>863</v>
      </c>
      <c r="C761" s="4" t="str">
        <f t="shared" si="11"/>
        <v/>
      </c>
    </row>
    <row r="762" spans="2:3" ht="15" customHeight="1">
      <c r="B762" s="10">
        <v>864</v>
      </c>
      <c r="C762" s="4" t="str">
        <f t="shared" si="11"/>
        <v/>
      </c>
    </row>
    <row r="763" spans="2:3" ht="15" customHeight="1">
      <c r="B763" s="10">
        <v>865</v>
      </c>
      <c r="C763" s="4" t="str">
        <f t="shared" si="11"/>
        <v/>
      </c>
    </row>
    <row r="764" spans="2:3" ht="15" customHeight="1">
      <c r="B764" s="10">
        <v>866</v>
      </c>
      <c r="C764" s="4" t="str">
        <f t="shared" si="11"/>
        <v/>
      </c>
    </row>
    <row r="765" spans="2:3" ht="15" customHeight="1">
      <c r="B765" s="10">
        <v>867</v>
      </c>
      <c r="C765" s="4" t="str">
        <f t="shared" si="11"/>
        <v/>
      </c>
    </row>
    <row r="766" spans="2:3" ht="15" customHeight="1">
      <c r="B766" s="10">
        <v>868</v>
      </c>
      <c r="C766" s="4" t="str">
        <f t="shared" si="11"/>
        <v/>
      </c>
    </row>
    <row r="767" spans="2:3" ht="15" customHeight="1">
      <c r="B767" s="10">
        <v>869</v>
      </c>
      <c r="C767" s="4" t="str">
        <f t="shared" si="11"/>
        <v/>
      </c>
    </row>
    <row r="768" spans="2:3" ht="15" customHeight="1">
      <c r="B768" s="10">
        <v>870</v>
      </c>
      <c r="C768" s="4" t="str">
        <f t="shared" si="11"/>
        <v/>
      </c>
    </row>
    <row r="769" spans="2:3" ht="15" customHeight="1">
      <c r="B769" s="10">
        <v>871</v>
      </c>
      <c r="C769" s="4" t="str">
        <f t="shared" si="11"/>
        <v/>
      </c>
    </row>
    <row r="770" spans="2:3" ht="15" customHeight="1">
      <c r="B770" s="9">
        <v>872</v>
      </c>
      <c r="C770" s="4" t="str">
        <f t="shared" si="11"/>
        <v/>
      </c>
    </row>
    <row r="771" spans="2:3" ht="15" customHeight="1">
      <c r="B771" s="9">
        <v>873</v>
      </c>
      <c r="C771" s="4" t="str">
        <f t="shared" ref="C771:C804" si="12">IF(AND(D771="",E771="",F771=""),"",COUNTIF(D771:F771,B771))</f>
        <v/>
      </c>
    </row>
    <row r="772" spans="2:3" ht="15" customHeight="1">
      <c r="B772" s="10">
        <v>874</v>
      </c>
      <c r="C772" s="4" t="str">
        <f t="shared" si="12"/>
        <v/>
      </c>
    </row>
    <row r="773" spans="2:3" ht="15" customHeight="1">
      <c r="B773" s="9">
        <v>875</v>
      </c>
      <c r="C773" s="4" t="str">
        <f t="shared" si="12"/>
        <v/>
      </c>
    </row>
    <row r="774" spans="2:3" ht="15" customHeight="1">
      <c r="B774" s="10">
        <v>876</v>
      </c>
      <c r="C774" s="4" t="str">
        <f t="shared" si="12"/>
        <v/>
      </c>
    </row>
    <row r="775" spans="2:3" ht="15" customHeight="1">
      <c r="B775" s="10">
        <v>877</v>
      </c>
      <c r="C775" s="4" t="str">
        <f t="shared" si="12"/>
        <v/>
      </c>
    </row>
    <row r="776" spans="2:3" ht="15" customHeight="1">
      <c r="B776" s="10">
        <v>878</v>
      </c>
      <c r="C776" s="4" t="str">
        <f t="shared" si="12"/>
        <v/>
      </c>
    </row>
    <row r="777" spans="2:3" ht="15" customHeight="1">
      <c r="B777" s="10">
        <v>879</v>
      </c>
      <c r="C777" s="4" t="str">
        <f t="shared" si="12"/>
        <v/>
      </c>
    </row>
    <row r="778" spans="2:3" ht="15" customHeight="1">
      <c r="B778" s="10">
        <v>880</v>
      </c>
      <c r="C778" s="4" t="str">
        <f t="shared" si="12"/>
        <v/>
      </c>
    </row>
    <row r="779" spans="2:3" ht="15" customHeight="1">
      <c r="B779" s="10">
        <v>881</v>
      </c>
      <c r="C779" s="4" t="str">
        <f t="shared" si="12"/>
        <v/>
      </c>
    </row>
    <row r="780" spans="2:3" ht="15" customHeight="1">
      <c r="B780" s="9">
        <v>882</v>
      </c>
      <c r="C780" s="4" t="str">
        <f t="shared" si="12"/>
        <v/>
      </c>
    </row>
    <row r="781" spans="2:3" ht="15" customHeight="1">
      <c r="B781" s="9">
        <v>883</v>
      </c>
      <c r="C781" s="4" t="str">
        <f t="shared" si="12"/>
        <v/>
      </c>
    </row>
    <row r="782" spans="2:3" ht="15" customHeight="1">
      <c r="B782" s="10">
        <v>884</v>
      </c>
      <c r="C782" s="4" t="str">
        <f t="shared" si="12"/>
        <v/>
      </c>
    </row>
    <row r="783" spans="2:3" ht="15" customHeight="1">
      <c r="B783" s="10">
        <v>885</v>
      </c>
      <c r="C783" s="4" t="str">
        <f t="shared" si="12"/>
        <v/>
      </c>
    </row>
    <row r="784" spans="2:3" ht="15" customHeight="1">
      <c r="B784" s="9">
        <v>886</v>
      </c>
      <c r="C784" s="4" t="str">
        <f t="shared" si="12"/>
        <v/>
      </c>
    </row>
    <row r="785" spans="2:3" ht="15" customHeight="1">
      <c r="B785" s="10">
        <v>887</v>
      </c>
      <c r="C785" s="4" t="str">
        <f t="shared" si="12"/>
        <v/>
      </c>
    </row>
    <row r="786" spans="2:3" ht="15" customHeight="1">
      <c r="B786" s="10">
        <v>888</v>
      </c>
      <c r="C786" s="4" t="str">
        <f t="shared" si="12"/>
        <v/>
      </c>
    </row>
    <row r="787" spans="2:3" ht="15" customHeight="1">
      <c r="B787" s="10">
        <v>889</v>
      </c>
      <c r="C787" s="4" t="str">
        <f t="shared" si="12"/>
        <v/>
      </c>
    </row>
    <row r="788" spans="2:3" ht="15" customHeight="1">
      <c r="B788" s="9">
        <v>890</v>
      </c>
      <c r="C788" s="4" t="str">
        <f t="shared" si="12"/>
        <v/>
      </c>
    </row>
    <row r="789" spans="2:3" ht="15" customHeight="1">
      <c r="B789" s="9">
        <v>891</v>
      </c>
      <c r="C789" s="4" t="str">
        <f t="shared" si="12"/>
        <v/>
      </c>
    </row>
    <row r="790" spans="2:3" ht="15" customHeight="1">
      <c r="B790" s="9">
        <v>892</v>
      </c>
      <c r="C790" s="4" t="str">
        <f t="shared" si="12"/>
        <v/>
      </c>
    </row>
    <row r="791" spans="2:3" ht="15" customHeight="1">
      <c r="B791" s="10">
        <v>893</v>
      </c>
      <c r="C791" s="4" t="str">
        <f t="shared" si="12"/>
        <v/>
      </c>
    </row>
    <row r="792" spans="2:3" ht="15" customHeight="1">
      <c r="B792" s="9">
        <v>894</v>
      </c>
      <c r="C792" s="4" t="str">
        <f t="shared" si="12"/>
        <v/>
      </c>
    </row>
    <row r="793" spans="2:3" ht="15" customHeight="1">
      <c r="B793" s="9">
        <v>895</v>
      </c>
      <c r="C793" s="4" t="str">
        <f t="shared" si="12"/>
        <v/>
      </c>
    </row>
    <row r="794" spans="2:3" ht="15" customHeight="1">
      <c r="B794" s="10">
        <v>896</v>
      </c>
      <c r="C794" s="4" t="str">
        <f t="shared" si="12"/>
        <v/>
      </c>
    </row>
    <row r="795" spans="2:3" ht="15" customHeight="1">
      <c r="B795" s="9">
        <v>897</v>
      </c>
      <c r="C795" s="4" t="str">
        <f t="shared" si="12"/>
        <v/>
      </c>
    </row>
    <row r="796" spans="2:3" ht="15" customHeight="1">
      <c r="B796" s="9">
        <v>898</v>
      </c>
      <c r="C796" s="4" t="str">
        <f t="shared" si="12"/>
        <v/>
      </c>
    </row>
    <row r="797" spans="2:3" ht="15" customHeight="1">
      <c r="B797" s="10">
        <v>899</v>
      </c>
      <c r="C797" s="4" t="str">
        <f t="shared" si="12"/>
        <v/>
      </c>
    </row>
    <row r="798" spans="2:3" ht="15" customHeight="1">
      <c r="B798" s="10">
        <v>900</v>
      </c>
      <c r="C798" s="4" t="str">
        <f t="shared" si="12"/>
        <v/>
      </c>
    </row>
    <row r="799" spans="2:3" ht="15" customHeight="1">
      <c r="B799" s="9">
        <v>901</v>
      </c>
      <c r="C799" s="4" t="str">
        <f t="shared" si="12"/>
        <v/>
      </c>
    </row>
    <row r="800" spans="2:3" ht="15" customHeight="1">
      <c r="B800" s="10">
        <v>902</v>
      </c>
      <c r="C800" s="4" t="str">
        <f t="shared" si="12"/>
        <v/>
      </c>
    </row>
    <row r="801" spans="2:3" ht="15" customHeight="1">
      <c r="B801" s="10">
        <v>903</v>
      </c>
      <c r="C801" s="4" t="str">
        <f t="shared" si="12"/>
        <v/>
      </c>
    </row>
    <row r="802" spans="2:3" ht="15" customHeight="1">
      <c r="B802" s="10">
        <v>904</v>
      </c>
      <c r="C802" s="4" t="str">
        <f t="shared" si="12"/>
        <v/>
      </c>
    </row>
    <row r="803" spans="2:3" ht="15" customHeight="1">
      <c r="B803" s="10">
        <v>905</v>
      </c>
      <c r="C803" s="4" t="str">
        <f t="shared" si="12"/>
        <v/>
      </c>
    </row>
    <row r="804" spans="2:3" ht="15" customHeight="1">
      <c r="B804" s="10">
        <v>906</v>
      </c>
      <c r="C804" s="4" t="str">
        <f t="shared" si="12"/>
        <v/>
      </c>
    </row>
  </sheetData>
  <sortState ref="B5:D807">
    <sortCondition ref="B5:B807"/>
  </sortState>
  <conditionalFormatting sqref="B1:B1048576">
    <cfRule type="duplicateValues" dxfId="2" priority="9"/>
    <cfRule type="duplicateValues" dxfId="1" priority="10"/>
    <cfRule type="duplicateValues" dxfId="0" priority="11"/>
  </conditionalFormatting>
  <pageMargins left="0.70866141732283472" right="0.70866141732283472" top="0.74803149606299213" bottom="0.74803149606299213" header="0.31496062992125984" footer="0.31496062992125984"/>
  <pageSetup paperSize="9" scale="94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مارس 2018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2018-03-22T05:23:24Z</dcterms:modified>
</cp:coreProperties>
</file>