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480" windowHeight="11640"/>
  </bookViews>
  <sheets>
    <sheet name="مارس 2018" sheetId="1" r:id="rId1"/>
  </sheets>
  <definedNames>
    <definedName name="_xlnm._FilterDatabase" localSheetId="0" hidden="1">'مارس 2018'!#REF!</definedName>
    <definedName name="_xlnm.Print_Titles" localSheetId="0">'مارس 2018'!#REF!</definedName>
  </definedNames>
  <calcPr calcId="124519"/>
</workbook>
</file>

<file path=xl/calcChain.xml><?xml version="1.0" encoding="utf-8"?>
<calcChain xmlns="http://schemas.openxmlformats.org/spreadsheetml/2006/main">
  <c r="B443" i="1"/>
  <c r="B444"/>
  <c r="B445"/>
  <c r="B446"/>
  <c r="B447"/>
  <c r="B448"/>
  <c r="B449"/>
  <c r="B450"/>
  <c r="B451"/>
  <c r="B452"/>
  <c r="B453"/>
  <c r="B454"/>
  <c r="B455"/>
  <c r="B456"/>
  <c r="B457"/>
  <c r="B458"/>
  <c r="B459"/>
  <c r="B460"/>
  <c r="B461"/>
  <c r="B462"/>
  <c r="B463"/>
  <c r="B464"/>
  <c r="B465"/>
  <c r="B466"/>
  <c r="B467"/>
  <c r="B468"/>
  <c r="B469"/>
  <c r="B470"/>
  <c r="B471"/>
  <c r="B472"/>
  <c r="B473"/>
  <c r="B474"/>
  <c r="B475"/>
  <c r="B476"/>
  <c r="B477"/>
  <c r="B478"/>
  <c r="B479"/>
  <c r="B480"/>
  <c r="B481"/>
  <c r="B482"/>
  <c r="B483"/>
  <c r="B484"/>
  <c r="B485"/>
  <c r="B486"/>
  <c r="B487"/>
  <c r="B488"/>
  <c r="B489"/>
  <c r="B490"/>
  <c r="B491"/>
  <c r="B492"/>
  <c r="B493"/>
  <c r="B494"/>
  <c r="B495"/>
  <c r="B496"/>
  <c r="B497"/>
  <c r="B498"/>
  <c r="B499"/>
  <c r="B500"/>
  <c r="B501"/>
  <c r="B502"/>
  <c r="B503"/>
  <c r="B504"/>
  <c r="B505"/>
  <c r="B506"/>
  <c r="B507"/>
  <c r="B508"/>
  <c r="B509"/>
  <c r="B510"/>
  <c r="B511"/>
  <c r="B512"/>
  <c r="B513"/>
  <c r="B514"/>
  <c r="B515"/>
  <c r="B516"/>
  <c r="B517"/>
  <c r="B518"/>
  <c r="B519"/>
  <c r="B520"/>
  <c r="B521"/>
  <c r="B522"/>
  <c r="B523"/>
  <c r="B524"/>
  <c r="B525"/>
  <c r="B526"/>
  <c r="B527"/>
  <c r="B528"/>
  <c r="B529"/>
  <c r="B530"/>
  <c r="B531"/>
  <c r="B532"/>
  <c r="B533"/>
  <c r="B534"/>
  <c r="B535"/>
  <c r="B536"/>
  <c r="B537"/>
  <c r="B538"/>
  <c r="B539"/>
  <c r="B540"/>
  <c r="B541"/>
  <c r="B542"/>
  <c r="B543"/>
  <c r="B544"/>
  <c r="B545"/>
  <c r="B546"/>
  <c r="B547"/>
  <c r="B548"/>
  <c r="B549"/>
  <c r="B550"/>
  <c r="B551"/>
  <c r="B552"/>
  <c r="B553"/>
  <c r="B554"/>
  <c r="B555"/>
  <c r="B556"/>
  <c r="B557"/>
  <c r="B558"/>
  <c r="B559"/>
  <c r="B560"/>
  <c r="B561"/>
  <c r="B562"/>
  <c r="B563"/>
  <c r="B564"/>
  <c r="B565"/>
  <c r="B566"/>
  <c r="B567"/>
  <c r="B568"/>
  <c r="B569"/>
  <c r="B570"/>
  <c r="B571"/>
  <c r="B572"/>
  <c r="B573"/>
  <c r="B574"/>
  <c r="B575"/>
  <c r="B576"/>
  <c r="B577"/>
  <c r="B578"/>
  <c r="B579"/>
  <c r="B580"/>
  <c r="B581"/>
  <c r="B582"/>
  <c r="B583"/>
  <c r="B584"/>
  <c r="B585"/>
  <c r="B586"/>
  <c r="B587"/>
  <c r="B588"/>
  <c r="B589"/>
  <c r="B590"/>
  <c r="B591"/>
  <c r="B592"/>
  <c r="B593"/>
  <c r="B594"/>
  <c r="B595"/>
  <c r="B596"/>
  <c r="B597"/>
  <c r="B598"/>
  <c r="B599"/>
  <c r="B600"/>
  <c r="B601"/>
  <c r="B602"/>
  <c r="B603"/>
  <c r="B604"/>
  <c r="B605"/>
  <c r="B606"/>
  <c r="B607"/>
  <c r="B608"/>
  <c r="B609"/>
  <c r="B610"/>
  <c r="B611"/>
  <c r="B612"/>
  <c r="B613"/>
  <c r="B614"/>
  <c r="B615"/>
  <c r="B616"/>
  <c r="B617"/>
  <c r="B618"/>
  <c r="B619"/>
  <c r="B620"/>
  <c r="B621"/>
  <c r="B622"/>
  <c r="B623"/>
  <c r="B624"/>
  <c r="B625"/>
  <c r="B626"/>
  <c r="B627"/>
  <c r="B628"/>
  <c r="B629"/>
  <c r="B630"/>
  <c r="B631"/>
  <c r="B632"/>
  <c r="B633"/>
  <c r="B634"/>
  <c r="B635"/>
  <c r="B636"/>
  <c r="B637"/>
  <c r="B638"/>
  <c r="B639"/>
  <c r="B640"/>
  <c r="B641"/>
  <c r="B642"/>
  <c r="B643"/>
  <c r="B644"/>
  <c r="B645"/>
  <c r="B646"/>
  <c r="B647"/>
  <c r="B648"/>
  <c r="B649"/>
  <c r="B650"/>
  <c r="B651"/>
  <c r="B652"/>
  <c r="B653"/>
  <c r="B654"/>
  <c r="B655"/>
  <c r="B656"/>
  <c r="B657"/>
  <c r="B658"/>
  <c r="B659"/>
  <c r="B660"/>
  <c r="B661"/>
  <c r="B662"/>
  <c r="B663"/>
  <c r="B664"/>
  <c r="B665"/>
  <c r="B666"/>
  <c r="B667"/>
  <c r="B668"/>
  <c r="B669"/>
  <c r="B670"/>
  <c r="B671"/>
  <c r="B672"/>
  <c r="B673"/>
  <c r="B674"/>
  <c r="B675"/>
  <c r="B676"/>
  <c r="B677"/>
  <c r="B678"/>
  <c r="B679"/>
  <c r="B680"/>
  <c r="B681"/>
  <c r="B682"/>
  <c r="B683"/>
  <c r="B684"/>
  <c r="B685"/>
  <c r="B686"/>
  <c r="B687"/>
  <c r="B688"/>
  <c r="B689"/>
  <c r="B690"/>
  <c r="B691"/>
  <c r="B692"/>
  <c r="B693"/>
  <c r="B694"/>
  <c r="B695"/>
  <c r="B696"/>
  <c r="B697"/>
  <c r="B698"/>
  <c r="B699"/>
  <c r="B700"/>
  <c r="B701"/>
  <c r="B702"/>
  <c r="B703"/>
  <c r="B704"/>
  <c r="B705"/>
  <c r="B706"/>
  <c r="B707"/>
  <c r="B708"/>
  <c r="B709"/>
  <c r="B710"/>
  <c r="B711"/>
  <c r="B712"/>
  <c r="B713"/>
  <c r="B714"/>
  <c r="B715"/>
  <c r="B716"/>
  <c r="B717"/>
  <c r="B718"/>
  <c r="B719"/>
  <c r="B720"/>
  <c r="B721"/>
  <c r="B722"/>
  <c r="B723"/>
  <c r="B724"/>
  <c r="B725"/>
  <c r="B726"/>
  <c r="B727"/>
  <c r="B728"/>
  <c r="B729"/>
  <c r="B730"/>
  <c r="B731"/>
  <c r="B732"/>
  <c r="B733"/>
  <c r="B734"/>
  <c r="B735"/>
  <c r="B736"/>
  <c r="B737"/>
  <c r="B738"/>
  <c r="B739"/>
  <c r="B740"/>
  <c r="B741"/>
  <c r="B742"/>
  <c r="B743"/>
  <c r="B744"/>
  <c r="B745"/>
  <c r="B746"/>
  <c r="B747"/>
  <c r="B748"/>
  <c r="B749"/>
  <c r="B750"/>
  <c r="B751"/>
  <c r="B752"/>
  <c r="B753"/>
  <c r="B754"/>
  <c r="B755"/>
  <c r="B756"/>
  <c r="B757"/>
  <c r="B758"/>
  <c r="B759"/>
  <c r="B760"/>
  <c r="B761"/>
  <c r="B762"/>
  <c r="B763"/>
  <c r="B764"/>
  <c r="B765"/>
  <c r="B766"/>
  <c r="B767"/>
  <c r="B768"/>
  <c r="B769"/>
  <c r="B770"/>
  <c r="B771"/>
  <c r="B772"/>
  <c r="B773"/>
  <c r="B774"/>
  <c r="B775"/>
  <c r="B776"/>
  <c r="B777"/>
  <c r="B778"/>
  <c r="B779"/>
  <c r="B780"/>
  <c r="B781"/>
  <c r="B782"/>
  <c r="B783"/>
  <c r="B784"/>
  <c r="B785"/>
  <c r="B786"/>
  <c r="B787"/>
  <c r="B788"/>
  <c r="B789"/>
  <c r="B790"/>
  <c r="B791"/>
  <c r="B792"/>
  <c r="B793"/>
  <c r="B794"/>
  <c r="B795"/>
  <c r="B796"/>
  <c r="B797"/>
  <c r="B798"/>
  <c r="B799"/>
  <c r="B800"/>
  <c r="B801"/>
  <c r="B802"/>
  <c r="B803"/>
  <c r="B804"/>
  <c r="B805"/>
</calcChain>
</file>

<file path=xl/sharedStrings.xml><?xml version="1.0" encoding="utf-8"?>
<sst xmlns="http://schemas.openxmlformats.org/spreadsheetml/2006/main" count="10" uniqueCount="10">
  <si>
    <t>العملاء الذين سحبو مشتريات هذا الشهر ( مارس 2018 )</t>
  </si>
  <si>
    <t>عملا سحبو مشتريات فى الشهر الاسبق ( يناير 2018 )</t>
  </si>
  <si>
    <t>هنا المعادله</t>
  </si>
  <si>
    <t>عملا سحبو مشتريات فى الشهر السابق        ( فبراير 2018 )</t>
  </si>
  <si>
    <t>كود العميل</t>
  </si>
  <si>
    <t>اذا تواجد كود العميل هنا فى كامل العمود نكتب امام الكود متحرك هذا الشهر</t>
  </si>
  <si>
    <t>اذا تواجد كود العميل هنا فقط فى كامل العمود ولم يكن فى العمود C نكتب امام الكود أول شهر بلا حركه</t>
  </si>
  <si>
    <t>اذا تواجد كود العميل هنا فقط  فى كامل العمود ولم يكن فى العمود C أو العمود D  نكتب امام الكود ثانى شهر بلا حركه</t>
  </si>
  <si>
    <t>ملحوظه البحث فى كامل العمود وليس الخلايا المتقابله فقط و الاساس فى الموضوع كود العميل فى العمود ( A )</t>
  </si>
  <si>
    <t>اذا لم يتواجد الكود فى كل الاعمده يكتب امام الكود مستمر بلا حركه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</si>
</sst>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2"/>
      <color rgb="FFC00000"/>
      <name val="Calibri"/>
      <family val="2"/>
      <charset val="178"/>
      <scheme val="minor"/>
    </font>
    <font>
      <b/>
      <sz val="12"/>
      <color rgb="FFFF0000"/>
      <name val="Calibri"/>
      <family val="2"/>
      <charset val="178"/>
      <scheme val="minor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05"/>
  <sheetViews>
    <sheetView rightToLeft="1" tabSelected="1" workbookViewId="0">
      <selection activeCell="B10" sqref="B10"/>
    </sheetView>
  </sheetViews>
  <sheetFormatPr defaultColWidth="6.28515625" defaultRowHeight="15.75"/>
  <cols>
    <col min="1" max="1" width="10.85546875" style="11" bestFit="1" customWidth="1"/>
    <col min="2" max="2" width="25.7109375" style="6" customWidth="1"/>
    <col min="3" max="3" width="22.85546875" style="6" customWidth="1"/>
    <col min="4" max="4" width="28" style="6" customWidth="1"/>
    <col min="5" max="5" width="24.42578125" style="6" customWidth="1"/>
    <col min="6" max="6" width="14.42578125" style="1" customWidth="1"/>
    <col min="7" max="16384" width="6.28515625" style="1"/>
  </cols>
  <sheetData>
    <row r="1" spans="1:6" s="3" customFormat="1" ht="81.75" customHeight="1">
      <c r="A1" s="7" t="s">
        <v>8</v>
      </c>
      <c r="B1" s="7"/>
      <c r="C1" s="3" t="s">
        <v>0</v>
      </c>
      <c r="D1" s="3" t="s">
        <v>3</v>
      </c>
      <c r="E1" s="3" t="s">
        <v>1</v>
      </c>
    </row>
    <row r="2" spans="1:6" s="3" customFormat="1" ht="78.75">
      <c r="A2" s="8" t="s">
        <v>4</v>
      </c>
      <c r="C2" s="3" t="s">
        <v>5</v>
      </c>
      <c r="D2" s="3" t="s">
        <v>6</v>
      </c>
      <c r="E2" s="3" t="s">
        <v>7</v>
      </c>
      <c r="F2" s="3" t="s">
        <v>9</v>
      </c>
    </row>
    <row r="3" spans="1:6" ht="15" customHeight="1">
      <c r="A3" s="9">
        <v>102</v>
      </c>
      <c r="B3" s="2" t="s">
        <v>2</v>
      </c>
      <c r="C3" s="4">
        <v>102</v>
      </c>
      <c r="D3" s="4">
        <v>102</v>
      </c>
      <c r="E3" s="4">
        <v>102</v>
      </c>
    </row>
    <row r="4" spans="1:6" ht="15" customHeight="1">
      <c r="A4" s="10">
        <v>103</v>
      </c>
      <c r="B4" s="2"/>
      <c r="C4" s="4">
        <v>105</v>
      </c>
      <c r="D4" s="4">
        <v>105</v>
      </c>
      <c r="E4" s="4">
        <v>106</v>
      </c>
    </row>
    <row r="5" spans="1:6" ht="15" customHeight="1">
      <c r="A5" s="10">
        <v>104</v>
      </c>
      <c r="B5" s="2"/>
      <c r="C5" s="4">
        <v>106</v>
      </c>
      <c r="D5" s="4">
        <v>106</v>
      </c>
      <c r="E5" s="4">
        <v>107</v>
      </c>
    </row>
    <row r="6" spans="1:6" ht="15" customHeight="1">
      <c r="A6" s="9">
        <v>105</v>
      </c>
      <c r="B6" s="2"/>
      <c r="C6" s="4">
        <v>107</v>
      </c>
      <c r="D6" s="4">
        <v>109</v>
      </c>
      <c r="E6" s="4">
        <v>108</v>
      </c>
    </row>
    <row r="7" spans="1:6" ht="15" customHeight="1">
      <c r="A7" s="9">
        <v>106</v>
      </c>
      <c r="B7" s="2"/>
      <c r="C7" s="4">
        <v>108</v>
      </c>
      <c r="D7" s="4">
        <v>113</v>
      </c>
      <c r="E7" s="4">
        <v>109</v>
      </c>
    </row>
    <row r="8" spans="1:6" ht="15" customHeight="1">
      <c r="A8" s="9">
        <v>107</v>
      </c>
      <c r="B8" s="2"/>
      <c r="C8" s="4">
        <v>109</v>
      </c>
      <c r="D8" s="4">
        <v>114</v>
      </c>
      <c r="E8" s="4">
        <v>113</v>
      </c>
    </row>
    <row r="9" spans="1:6" ht="15" customHeight="1">
      <c r="A9" s="9">
        <v>108</v>
      </c>
      <c r="B9" s="2"/>
      <c r="C9" s="4">
        <v>112</v>
      </c>
      <c r="D9" s="4">
        <v>118</v>
      </c>
      <c r="E9" s="4">
        <v>114</v>
      </c>
    </row>
    <row r="10" spans="1:6" ht="15" customHeight="1">
      <c r="A10" s="9">
        <v>109</v>
      </c>
      <c r="B10" s="2"/>
      <c r="C10" s="4">
        <v>114</v>
      </c>
      <c r="D10" s="4">
        <v>119</v>
      </c>
      <c r="E10" s="4">
        <v>117</v>
      </c>
    </row>
    <row r="11" spans="1:6" ht="15" customHeight="1">
      <c r="A11" s="10">
        <v>110</v>
      </c>
      <c r="B11" s="2"/>
      <c r="C11" s="4">
        <v>117</v>
      </c>
      <c r="D11" s="4">
        <v>120</v>
      </c>
      <c r="E11" s="4">
        <v>118</v>
      </c>
    </row>
    <row r="12" spans="1:6" ht="15" customHeight="1">
      <c r="A12" s="10">
        <v>111</v>
      </c>
      <c r="B12" s="2"/>
      <c r="C12" s="4">
        <v>118</v>
      </c>
      <c r="D12" s="4">
        <v>124</v>
      </c>
      <c r="E12" s="4">
        <v>119</v>
      </c>
    </row>
    <row r="13" spans="1:6" ht="15" customHeight="1">
      <c r="A13" s="9">
        <v>112</v>
      </c>
      <c r="B13" s="2"/>
      <c r="C13" s="4">
        <v>119</v>
      </c>
      <c r="D13" s="4">
        <v>126</v>
      </c>
      <c r="E13" s="4">
        <v>120</v>
      </c>
    </row>
    <row r="14" spans="1:6" ht="15" customHeight="1">
      <c r="A14" s="10">
        <v>113</v>
      </c>
      <c r="B14" s="2"/>
      <c r="C14" s="4">
        <v>122</v>
      </c>
      <c r="D14" s="4">
        <v>127</v>
      </c>
      <c r="E14" s="4">
        <v>121</v>
      </c>
    </row>
    <row r="15" spans="1:6" ht="15" customHeight="1">
      <c r="A15" s="9">
        <v>114</v>
      </c>
      <c r="B15" s="2"/>
      <c r="C15" s="4">
        <v>124</v>
      </c>
      <c r="D15" s="4">
        <v>131</v>
      </c>
      <c r="E15" s="4">
        <v>123</v>
      </c>
    </row>
    <row r="16" spans="1:6" ht="15" customHeight="1">
      <c r="A16" s="10">
        <v>115</v>
      </c>
      <c r="B16" s="2"/>
      <c r="C16" s="5">
        <v>115</v>
      </c>
      <c r="D16" s="5">
        <v>133</v>
      </c>
      <c r="E16" s="5">
        <v>115</v>
      </c>
    </row>
    <row r="17" spans="1:5" ht="15" customHeight="1">
      <c r="A17" s="9">
        <v>116</v>
      </c>
      <c r="B17" s="2"/>
      <c r="C17" s="4">
        <v>127</v>
      </c>
      <c r="D17" s="4">
        <v>134</v>
      </c>
      <c r="E17" s="4">
        <v>125</v>
      </c>
    </row>
    <row r="18" spans="1:5" ht="15" customHeight="1">
      <c r="A18" s="10">
        <v>117</v>
      </c>
      <c r="B18" s="2"/>
      <c r="C18" s="4">
        <v>129</v>
      </c>
      <c r="D18" s="4">
        <v>135</v>
      </c>
      <c r="E18" s="4">
        <v>126</v>
      </c>
    </row>
    <row r="19" spans="1:5" ht="15" customHeight="1">
      <c r="A19" s="9">
        <v>118</v>
      </c>
      <c r="B19" s="2"/>
      <c r="C19" s="4">
        <v>130</v>
      </c>
      <c r="D19" s="4">
        <v>139</v>
      </c>
      <c r="E19" s="4">
        <v>127</v>
      </c>
    </row>
    <row r="20" spans="1:5" ht="15" customHeight="1">
      <c r="A20" s="9">
        <v>119</v>
      </c>
      <c r="B20" s="2"/>
      <c r="C20" s="4">
        <v>131</v>
      </c>
      <c r="D20" s="4">
        <v>140</v>
      </c>
      <c r="E20" s="4">
        <v>129</v>
      </c>
    </row>
    <row r="21" spans="1:5" ht="15" customHeight="1">
      <c r="A21" s="9">
        <v>120</v>
      </c>
      <c r="B21" s="2"/>
      <c r="C21" s="4">
        <v>133</v>
      </c>
      <c r="D21" s="4">
        <v>141</v>
      </c>
      <c r="E21" s="4">
        <v>130</v>
      </c>
    </row>
    <row r="22" spans="1:5" ht="15" customHeight="1">
      <c r="A22" s="9">
        <v>121</v>
      </c>
      <c r="B22" s="2"/>
      <c r="C22" s="4">
        <v>134</v>
      </c>
      <c r="D22" s="4">
        <v>144</v>
      </c>
      <c r="E22" s="4">
        <v>131</v>
      </c>
    </row>
    <row r="23" spans="1:5" ht="15" customHeight="1">
      <c r="A23" s="9">
        <v>122</v>
      </c>
      <c r="B23" s="2"/>
      <c r="C23" s="4">
        <v>135</v>
      </c>
      <c r="D23" s="4">
        <v>145</v>
      </c>
      <c r="E23" s="4">
        <v>133</v>
      </c>
    </row>
    <row r="24" spans="1:5" ht="15" customHeight="1">
      <c r="A24" s="9">
        <v>123</v>
      </c>
      <c r="B24" s="2"/>
      <c r="C24" s="4">
        <v>136</v>
      </c>
      <c r="D24" s="4">
        <v>148</v>
      </c>
      <c r="E24" s="4">
        <v>134</v>
      </c>
    </row>
    <row r="25" spans="1:5" ht="15" customHeight="1">
      <c r="A25" s="9">
        <v>124</v>
      </c>
      <c r="B25" s="2"/>
      <c r="C25" s="4">
        <v>139</v>
      </c>
      <c r="D25" s="4">
        <v>149</v>
      </c>
      <c r="E25" s="4">
        <v>135</v>
      </c>
    </row>
    <row r="26" spans="1:5" ht="15" customHeight="1">
      <c r="A26" s="9">
        <v>125</v>
      </c>
      <c r="B26" s="2"/>
      <c r="C26" s="4">
        <v>140</v>
      </c>
      <c r="D26" s="4">
        <v>150</v>
      </c>
      <c r="E26" s="4">
        <v>136</v>
      </c>
    </row>
    <row r="27" spans="1:5" ht="15" customHeight="1">
      <c r="A27" s="9">
        <v>126</v>
      </c>
      <c r="B27" s="2"/>
      <c r="C27" s="4">
        <v>141</v>
      </c>
      <c r="D27" s="4">
        <v>151</v>
      </c>
      <c r="E27" s="4">
        <v>139</v>
      </c>
    </row>
    <row r="28" spans="1:5" ht="15" customHeight="1">
      <c r="A28" s="9">
        <v>127</v>
      </c>
      <c r="B28" s="2"/>
      <c r="C28" s="4">
        <v>148</v>
      </c>
      <c r="D28" s="4">
        <v>152</v>
      </c>
      <c r="E28" s="4">
        <v>140</v>
      </c>
    </row>
    <row r="29" spans="1:5" ht="15" customHeight="1">
      <c r="A29" s="10">
        <v>128</v>
      </c>
      <c r="B29" s="2"/>
      <c r="C29" s="4">
        <v>149</v>
      </c>
      <c r="D29" s="4">
        <v>154</v>
      </c>
      <c r="E29" s="4">
        <v>141</v>
      </c>
    </row>
    <row r="30" spans="1:5" ht="15" customHeight="1">
      <c r="A30" s="9">
        <v>129</v>
      </c>
      <c r="B30" s="2"/>
      <c r="C30" s="4">
        <v>151</v>
      </c>
      <c r="D30" s="4">
        <v>157</v>
      </c>
      <c r="E30" s="4">
        <v>144</v>
      </c>
    </row>
    <row r="31" spans="1:5" ht="15" customHeight="1">
      <c r="A31" s="9">
        <v>130</v>
      </c>
      <c r="B31" s="2"/>
      <c r="C31" s="4">
        <v>161</v>
      </c>
      <c r="D31" s="4">
        <v>164</v>
      </c>
      <c r="E31" s="4">
        <v>145</v>
      </c>
    </row>
    <row r="32" spans="1:5" ht="15" customHeight="1">
      <c r="A32" s="9">
        <v>131</v>
      </c>
      <c r="B32" s="2"/>
      <c r="C32" s="4">
        <v>162</v>
      </c>
      <c r="D32" s="4">
        <v>166</v>
      </c>
      <c r="E32" s="4">
        <v>148</v>
      </c>
    </row>
    <row r="33" spans="1:5" ht="15" customHeight="1">
      <c r="A33" s="9">
        <v>132</v>
      </c>
      <c r="B33" s="2"/>
      <c r="C33" s="4">
        <v>163</v>
      </c>
      <c r="D33" s="4">
        <v>167</v>
      </c>
      <c r="E33" s="4">
        <v>149</v>
      </c>
    </row>
    <row r="34" spans="1:5" ht="15" customHeight="1">
      <c r="A34" s="9">
        <v>133</v>
      </c>
      <c r="B34" s="2"/>
      <c r="C34" s="4">
        <v>166</v>
      </c>
      <c r="D34" s="4">
        <v>168</v>
      </c>
      <c r="E34" s="4">
        <v>151</v>
      </c>
    </row>
    <row r="35" spans="1:5" ht="15" customHeight="1">
      <c r="A35" s="9">
        <v>134</v>
      </c>
      <c r="B35" s="2"/>
      <c r="C35" s="4">
        <v>167</v>
      </c>
      <c r="D35" s="4">
        <v>170</v>
      </c>
      <c r="E35" s="4">
        <v>152</v>
      </c>
    </row>
    <row r="36" spans="1:5" ht="15" customHeight="1">
      <c r="A36" s="9">
        <v>135</v>
      </c>
      <c r="B36" s="2"/>
      <c r="C36" s="4">
        <v>170</v>
      </c>
      <c r="D36" s="4">
        <v>174</v>
      </c>
      <c r="E36" s="4">
        <v>154</v>
      </c>
    </row>
    <row r="37" spans="1:5" ht="15" customHeight="1">
      <c r="A37" s="9">
        <v>136</v>
      </c>
      <c r="B37" s="2"/>
      <c r="C37" s="4">
        <v>175</v>
      </c>
      <c r="D37" s="4">
        <v>175</v>
      </c>
      <c r="E37" s="4">
        <v>157</v>
      </c>
    </row>
    <row r="38" spans="1:5" ht="15" customHeight="1">
      <c r="A38" s="10">
        <v>137</v>
      </c>
      <c r="B38" s="2"/>
      <c r="C38" s="4">
        <v>177</v>
      </c>
      <c r="D38" s="4">
        <v>176</v>
      </c>
      <c r="E38" s="4">
        <v>160</v>
      </c>
    </row>
    <row r="39" spans="1:5" ht="15" customHeight="1">
      <c r="A39" s="9">
        <v>138</v>
      </c>
      <c r="B39" s="2"/>
      <c r="C39" s="4">
        <v>178</v>
      </c>
      <c r="D39" s="4">
        <v>178</v>
      </c>
      <c r="E39" s="4">
        <v>161</v>
      </c>
    </row>
    <row r="40" spans="1:5" ht="15" customHeight="1">
      <c r="A40" s="9">
        <v>139</v>
      </c>
      <c r="B40" s="2"/>
      <c r="C40" s="4">
        <v>182</v>
      </c>
      <c r="D40" s="4">
        <v>181</v>
      </c>
      <c r="E40" s="4">
        <v>163</v>
      </c>
    </row>
    <row r="41" spans="1:5" ht="15" customHeight="1">
      <c r="A41" s="9">
        <v>140</v>
      </c>
      <c r="B41" s="2"/>
      <c r="C41" s="4">
        <v>183</v>
      </c>
      <c r="D41" s="4">
        <v>182</v>
      </c>
      <c r="E41" s="4">
        <v>164</v>
      </c>
    </row>
    <row r="42" spans="1:5" ht="15" customHeight="1">
      <c r="A42" s="9">
        <v>141</v>
      </c>
      <c r="B42" s="2"/>
      <c r="C42" s="4">
        <v>193</v>
      </c>
      <c r="D42" s="4">
        <v>183</v>
      </c>
      <c r="E42" s="4">
        <v>166</v>
      </c>
    </row>
    <row r="43" spans="1:5" ht="15" customHeight="1">
      <c r="A43" s="9">
        <v>142</v>
      </c>
      <c r="B43" s="2"/>
      <c r="C43" s="4">
        <v>197</v>
      </c>
      <c r="D43" s="4">
        <v>185</v>
      </c>
      <c r="E43" s="4">
        <v>167</v>
      </c>
    </row>
    <row r="44" spans="1:5" ht="15" customHeight="1">
      <c r="A44" s="9">
        <v>143</v>
      </c>
      <c r="B44" s="2"/>
      <c r="C44" s="4">
        <v>201</v>
      </c>
      <c r="D44" s="4">
        <v>192</v>
      </c>
      <c r="E44" s="4">
        <v>168</v>
      </c>
    </row>
    <row r="45" spans="1:5" ht="15" customHeight="1">
      <c r="A45" s="10">
        <v>144</v>
      </c>
      <c r="B45" s="2"/>
      <c r="C45" s="4">
        <v>202</v>
      </c>
      <c r="D45" s="4">
        <v>193</v>
      </c>
      <c r="E45" s="4">
        <v>170</v>
      </c>
    </row>
    <row r="46" spans="1:5" ht="15" customHeight="1">
      <c r="A46" s="10">
        <v>145</v>
      </c>
      <c r="B46" s="2"/>
      <c r="C46" s="4">
        <v>203</v>
      </c>
      <c r="D46" s="4">
        <v>197</v>
      </c>
      <c r="E46" s="4">
        <v>171</v>
      </c>
    </row>
    <row r="47" spans="1:5" ht="15" customHeight="1">
      <c r="A47" s="9">
        <v>146</v>
      </c>
      <c r="B47" s="2"/>
      <c r="C47" s="4">
        <v>204</v>
      </c>
      <c r="D47" s="4">
        <v>201</v>
      </c>
      <c r="E47" s="4">
        <v>174</v>
      </c>
    </row>
    <row r="48" spans="1:5" ht="15" customHeight="1">
      <c r="A48" s="10">
        <v>147</v>
      </c>
      <c r="B48" s="2"/>
      <c r="C48" s="4">
        <v>205</v>
      </c>
      <c r="D48" s="4">
        <v>202</v>
      </c>
      <c r="E48" s="4">
        <v>175</v>
      </c>
    </row>
    <row r="49" spans="1:5" ht="15" customHeight="1">
      <c r="A49" s="9">
        <v>148</v>
      </c>
      <c r="B49" s="2"/>
      <c r="C49" s="4">
        <v>210</v>
      </c>
      <c r="D49" s="4">
        <v>204</v>
      </c>
      <c r="E49" s="4">
        <v>176</v>
      </c>
    </row>
    <row r="50" spans="1:5" ht="15" customHeight="1">
      <c r="A50" s="9">
        <v>149</v>
      </c>
      <c r="B50" s="2"/>
      <c r="C50" s="4">
        <v>216</v>
      </c>
      <c r="D50" s="4">
        <v>205</v>
      </c>
      <c r="E50" s="4">
        <v>177</v>
      </c>
    </row>
    <row r="51" spans="1:5" ht="15" customHeight="1">
      <c r="A51" s="10">
        <v>150</v>
      </c>
      <c r="B51" s="2"/>
      <c r="C51" s="4">
        <v>218</v>
      </c>
      <c r="D51" s="4">
        <v>210</v>
      </c>
      <c r="E51" s="4">
        <v>181</v>
      </c>
    </row>
    <row r="52" spans="1:5" ht="15" customHeight="1">
      <c r="A52" s="10">
        <v>151</v>
      </c>
      <c r="B52" s="2"/>
      <c r="C52" s="4">
        <v>225</v>
      </c>
      <c r="D52" s="4">
        <v>216</v>
      </c>
      <c r="E52" s="4">
        <v>182</v>
      </c>
    </row>
    <row r="53" spans="1:5" ht="15" customHeight="1">
      <c r="A53" s="9">
        <v>152</v>
      </c>
      <c r="B53" s="2"/>
      <c r="C53" s="4">
        <v>226</v>
      </c>
      <c r="D53" s="4">
        <v>218</v>
      </c>
      <c r="E53" s="4">
        <v>183</v>
      </c>
    </row>
    <row r="54" spans="1:5" ht="15" customHeight="1">
      <c r="A54" s="10">
        <v>153</v>
      </c>
      <c r="B54" s="2"/>
      <c r="C54" s="4">
        <v>228</v>
      </c>
      <c r="D54" s="4">
        <v>222</v>
      </c>
      <c r="E54" s="4">
        <v>185</v>
      </c>
    </row>
    <row r="55" spans="1:5" ht="15" customHeight="1">
      <c r="A55" s="10">
        <v>154</v>
      </c>
      <c r="B55" s="2"/>
      <c r="C55" s="4">
        <v>243</v>
      </c>
      <c r="D55" s="4">
        <v>225</v>
      </c>
      <c r="E55" s="4">
        <v>192</v>
      </c>
    </row>
    <row r="56" spans="1:5" ht="15" customHeight="1">
      <c r="A56" s="10">
        <v>155</v>
      </c>
      <c r="B56" s="2"/>
      <c r="C56" s="4">
        <v>245</v>
      </c>
      <c r="D56" s="4">
        <v>226</v>
      </c>
      <c r="E56" s="4">
        <v>193</v>
      </c>
    </row>
    <row r="57" spans="1:5" ht="15" customHeight="1">
      <c r="A57" s="9">
        <v>156</v>
      </c>
      <c r="B57" s="2"/>
      <c r="C57" s="4">
        <v>251</v>
      </c>
      <c r="D57" s="4">
        <v>227</v>
      </c>
      <c r="E57" s="4">
        <v>196</v>
      </c>
    </row>
    <row r="58" spans="1:5" ht="15" customHeight="1">
      <c r="A58" s="10">
        <v>157</v>
      </c>
      <c r="B58" s="2"/>
      <c r="C58" s="4">
        <v>252</v>
      </c>
      <c r="D58" s="4">
        <v>233</v>
      </c>
      <c r="E58" s="4">
        <v>197</v>
      </c>
    </row>
    <row r="59" spans="1:5" ht="15" customHeight="1">
      <c r="A59" s="10">
        <v>158</v>
      </c>
      <c r="B59" s="2"/>
      <c r="C59" s="4">
        <v>259</v>
      </c>
      <c r="D59" s="4">
        <v>238</v>
      </c>
      <c r="E59" s="4">
        <v>200</v>
      </c>
    </row>
    <row r="60" spans="1:5" ht="15" customHeight="1">
      <c r="A60" s="10">
        <v>159</v>
      </c>
      <c r="B60" s="2"/>
      <c r="C60" s="4">
        <v>262</v>
      </c>
      <c r="D60" s="4">
        <v>242</v>
      </c>
      <c r="E60" s="4">
        <v>201</v>
      </c>
    </row>
    <row r="61" spans="1:5" ht="15" customHeight="1">
      <c r="A61" s="9">
        <v>160</v>
      </c>
      <c r="B61" s="2"/>
      <c r="C61" s="4">
        <v>263</v>
      </c>
      <c r="D61" s="4">
        <v>243</v>
      </c>
      <c r="E61" s="4">
        <v>202</v>
      </c>
    </row>
    <row r="62" spans="1:5" ht="15" customHeight="1">
      <c r="A62" s="9">
        <v>161</v>
      </c>
      <c r="B62" s="2"/>
      <c r="C62" s="4">
        <v>267</v>
      </c>
      <c r="D62" s="4">
        <v>247</v>
      </c>
      <c r="E62" s="4">
        <v>203</v>
      </c>
    </row>
    <row r="63" spans="1:5" ht="15" customHeight="1">
      <c r="A63" s="9">
        <v>162</v>
      </c>
      <c r="B63" s="2"/>
      <c r="C63" s="4">
        <v>269</v>
      </c>
      <c r="D63" s="4">
        <v>251</v>
      </c>
      <c r="E63" s="4">
        <v>204</v>
      </c>
    </row>
    <row r="64" spans="1:5" ht="15" customHeight="1">
      <c r="A64" s="9">
        <v>163</v>
      </c>
      <c r="B64" s="2"/>
      <c r="C64" s="4">
        <v>270</v>
      </c>
      <c r="D64" s="4">
        <v>252</v>
      </c>
      <c r="E64" s="4">
        <v>205</v>
      </c>
    </row>
    <row r="65" spans="1:5" ht="15" customHeight="1">
      <c r="A65" s="10">
        <v>164</v>
      </c>
      <c r="B65" s="2"/>
      <c r="C65" s="4">
        <v>274</v>
      </c>
      <c r="D65" s="4">
        <v>257</v>
      </c>
      <c r="E65" s="4">
        <v>210</v>
      </c>
    </row>
    <row r="66" spans="1:5" ht="15" customHeight="1">
      <c r="A66" s="10">
        <v>165</v>
      </c>
      <c r="B66" s="2"/>
      <c r="C66" s="4">
        <v>276</v>
      </c>
      <c r="D66" s="4">
        <v>259</v>
      </c>
      <c r="E66" s="4">
        <v>215</v>
      </c>
    </row>
    <row r="67" spans="1:5" ht="15" customHeight="1">
      <c r="A67" s="9">
        <v>166</v>
      </c>
      <c r="B67" s="2"/>
      <c r="C67" s="4">
        <v>279</v>
      </c>
      <c r="D67" s="4">
        <v>262</v>
      </c>
      <c r="E67" s="4">
        <v>216</v>
      </c>
    </row>
    <row r="68" spans="1:5" ht="15" customHeight="1">
      <c r="A68" s="9">
        <v>167</v>
      </c>
      <c r="B68" s="2"/>
      <c r="C68" s="4">
        <v>285</v>
      </c>
      <c r="D68" s="4">
        <v>263</v>
      </c>
      <c r="E68" s="4">
        <v>218</v>
      </c>
    </row>
    <row r="69" spans="1:5" ht="15" customHeight="1">
      <c r="A69" s="10">
        <v>168</v>
      </c>
      <c r="B69" s="2"/>
      <c r="C69" s="4">
        <v>287</v>
      </c>
      <c r="D69" s="4">
        <v>269</v>
      </c>
      <c r="E69" s="4">
        <v>222</v>
      </c>
    </row>
    <row r="70" spans="1:5" ht="15" customHeight="1">
      <c r="A70" s="9">
        <v>169</v>
      </c>
      <c r="B70" s="2"/>
      <c r="C70" s="4">
        <v>289</v>
      </c>
      <c r="D70" s="4">
        <v>270</v>
      </c>
      <c r="E70" s="4">
        <v>225</v>
      </c>
    </row>
    <row r="71" spans="1:5" ht="15" customHeight="1">
      <c r="A71" s="10">
        <v>170</v>
      </c>
      <c r="B71" s="2"/>
      <c r="C71" s="4">
        <v>292</v>
      </c>
      <c r="D71" s="4">
        <v>274</v>
      </c>
      <c r="E71" s="4">
        <v>226</v>
      </c>
    </row>
    <row r="72" spans="1:5" ht="15" customHeight="1">
      <c r="A72" s="9">
        <v>171</v>
      </c>
      <c r="B72" s="2"/>
      <c r="C72" s="4">
        <v>295</v>
      </c>
      <c r="D72" s="4">
        <v>285</v>
      </c>
      <c r="E72" s="4">
        <v>227</v>
      </c>
    </row>
    <row r="73" spans="1:5" ht="15" customHeight="1">
      <c r="A73" s="9">
        <v>172</v>
      </c>
      <c r="B73" s="2"/>
      <c r="C73" s="4">
        <v>301</v>
      </c>
      <c r="D73" s="4">
        <v>288</v>
      </c>
      <c r="E73" s="4">
        <v>233</v>
      </c>
    </row>
    <row r="74" spans="1:5" ht="15" customHeight="1">
      <c r="A74" s="10">
        <v>173</v>
      </c>
      <c r="B74" s="2"/>
      <c r="C74" s="4">
        <v>310</v>
      </c>
      <c r="D74" s="4">
        <v>289</v>
      </c>
      <c r="E74" s="4">
        <v>234</v>
      </c>
    </row>
    <row r="75" spans="1:5" ht="15" customHeight="1">
      <c r="A75" s="10">
        <v>174</v>
      </c>
      <c r="B75" s="2"/>
      <c r="C75" s="4">
        <v>312</v>
      </c>
      <c r="D75" s="4">
        <v>292</v>
      </c>
      <c r="E75" s="4">
        <v>237</v>
      </c>
    </row>
    <row r="76" spans="1:5" ht="15" customHeight="1">
      <c r="A76" s="10">
        <v>175</v>
      </c>
      <c r="B76" s="2"/>
      <c r="C76" s="4">
        <v>314</v>
      </c>
      <c r="D76" s="4">
        <v>295</v>
      </c>
      <c r="E76" s="4">
        <v>238</v>
      </c>
    </row>
    <row r="77" spans="1:5" ht="15" customHeight="1">
      <c r="A77" s="10">
        <v>176</v>
      </c>
      <c r="B77" s="2"/>
      <c r="C77" s="4">
        <v>315</v>
      </c>
      <c r="D77" s="4">
        <v>301</v>
      </c>
      <c r="E77" s="4">
        <v>239</v>
      </c>
    </row>
    <row r="78" spans="1:5" ht="15" customHeight="1">
      <c r="A78" s="10">
        <v>177</v>
      </c>
      <c r="B78" s="2"/>
      <c r="C78" s="4">
        <v>316</v>
      </c>
      <c r="D78" s="4">
        <v>308</v>
      </c>
      <c r="E78" s="4">
        <v>241</v>
      </c>
    </row>
    <row r="79" spans="1:5" ht="15" customHeight="1">
      <c r="A79" s="10">
        <v>178</v>
      </c>
      <c r="B79" s="2"/>
      <c r="C79" s="4">
        <v>319</v>
      </c>
      <c r="D79" s="4">
        <v>310</v>
      </c>
      <c r="E79" s="4">
        <v>243</v>
      </c>
    </row>
    <row r="80" spans="1:5" ht="15" customHeight="1">
      <c r="A80" s="9">
        <v>179</v>
      </c>
      <c r="B80" s="2"/>
      <c r="C80" s="4">
        <v>321</v>
      </c>
      <c r="D80" s="4">
        <v>311</v>
      </c>
      <c r="E80" s="4">
        <v>247</v>
      </c>
    </row>
    <row r="81" spans="1:5" ht="15" customHeight="1">
      <c r="A81" s="9">
        <v>180</v>
      </c>
      <c r="B81" s="2"/>
      <c r="C81" s="4">
        <v>325</v>
      </c>
      <c r="D81" s="4">
        <v>312</v>
      </c>
      <c r="E81" s="4">
        <v>249</v>
      </c>
    </row>
    <row r="82" spans="1:5" ht="15" customHeight="1">
      <c r="A82" s="10">
        <v>181</v>
      </c>
      <c r="B82" s="2"/>
      <c r="C82" s="4">
        <v>326</v>
      </c>
      <c r="D82" s="4">
        <v>314</v>
      </c>
      <c r="E82" s="4">
        <v>251</v>
      </c>
    </row>
    <row r="83" spans="1:5" ht="15" customHeight="1">
      <c r="A83" s="10">
        <v>182</v>
      </c>
      <c r="B83" s="2"/>
      <c r="C83" s="4">
        <v>329</v>
      </c>
      <c r="D83" s="4">
        <v>315</v>
      </c>
      <c r="E83" s="4">
        <v>257</v>
      </c>
    </row>
    <row r="84" spans="1:5" ht="15" customHeight="1">
      <c r="A84" s="10">
        <v>183</v>
      </c>
      <c r="B84" s="2"/>
      <c r="C84" s="4">
        <v>331</v>
      </c>
      <c r="D84" s="4">
        <v>316</v>
      </c>
      <c r="E84" s="4">
        <v>258</v>
      </c>
    </row>
    <row r="85" spans="1:5" ht="15" customHeight="1">
      <c r="A85" s="10">
        <v>184</v>
      </c>
      <c r="B85" s="2"/>
      <c r="C85" s="4">
        <v>333</v>
      </c>
      <c r="D85" s="4">
        <v>318</v>
      </c>
      <c r="E85" s="4">
        <v>259</v>
      </c>
    </row>
    <row r="86" spans="1:5" ht="15" customHeight="1">
      <c r="A86" s="10">
        <v>185</v>
      </c>
      <c r="B86" s="2"/>
      <c r="C86" s="4">
        <v>340</v>
      </c>
      <c r="D86" s="4">
        <v>319</v>
      </c>
      <c r="E86" s="4">
        <v>261</v>
      </c>
    </row>
    <row r="87" spans="1:5" ht="15" customHeight="1">
      <c r="A87" s="10">
        <v>186</v>
      </c>
      <c r="B87" s="2"/>
      <c r="C87" s="4">
        <v>341</v>
      </c>
      <c r="D87" s="4">
        <v>321</v>
      </c>
      <c r="E87" s="4">
        <v>262</v>
      </c>
    </row>
    <row r="88" spans="1:5" ht="15" customHeight="1">
      <c r="A88" s="9">
        <v>187</v>
      </c>
      <c r="B88" s="2"/>
      <c r="C88" s="4">
        <v>342</v>
      </c>
      <c r="D88" s="4">
        <v>325</v>
      </c>
      <c r="E88" s="4">
        <v>263</v>
      </c>
    </row>
    <row r="89" spans="1:5" ht="15" customHeight="1">
      <c r="A89" s="10">
        <v>188</v>
      </c>
      <c r="B89" s="2"/>
      <c r="C89" s="4">
        <v>347</v>
      </c>
      <c r="D89" s="4">
        <v>326</v>
      </c>
      <c r="E89" s="4">
        <v>266</v>
      </c>
    </row>
    <row r="90" spans="1:5" ht="15" customHeight="1">
      <c r="A90" s="9">
        <v>189</v>
      </c>
      <c r="B90" s="2"/>
      <c r="C90" s="4">
        <v>351</v>
      </c>
      <c r="D90" s="4">
        <v>329</v>
      </c>
      <c r="E90" s="4">
        <v>267</v>
      </c>
    </row>
    <row r="91" spans="1:5" ht="15" customHeight="1">
      <c r="A91" s="9">
        <v>190</v>
      </c>
      <c r="B91" s="2"/>
      <c r="C91" s="4">
        <v>354</v>
      </c>
      <c r="D91" s="4">
        <v>331</v>
      </c>
      <c r="E91" s="4">
        <v>269</v>
      </c>
    </row>
    <row r="92" spans="1:5" ht="15" customHeight="1">
      <c r="A92" s="9">
        <v>191</v>
      </c>
      <c r="B92" s="2"/>
      <c r="C92" s="4">
        <v>356</v>
      </c>
      <c r="D92" s="4">
        <v>333</v>
      </c>
      <c r="E92" s="4">
        <v>270</v>
      </c>
    </row>
    <row r="93" spans="1:5" ht="15" customHeight="1">
      <c r="A93" s="10">
        <v>192</v>
      </c>
      <c r="B93" s="2"/>
      <c r="C93" s="4">
        <v>357</v>
      </c>
      <c r="D93" s="4">
        <v>340</v>
      </c>
      <c r="E93" s="4">
        <v>274</v>
      </c>
    </row>
    <row r="94" spans="1:5" ht="15" customHeight="1">
      <c r="A94" s="10">
        <v>193</v>
      </c>
      <c r="B94" s="2"/>
      <c r="C94" s="4">
        <v>358</v>
      </c>
      <c r="D94" s="4">
        <v>341</v>
      </c>
      <c r="E94" s="4">
        <v>276</v>
      </c>
    </row>
    <row r="95" spans="1:5" ht="15" customHeight="1">
      <c r="A95" s="10">
        <v>194</v>
      </c>
      <c r="B95" s="2"/>
      <c r="C95" s="4">
        <v>361</v>
      </c>
      <c r="D95" s="4">
        <v>342</v>
      </c>
      <c r="E95" s="4">
        <v>278</v>
      </c>
    </row>
    <row r="96" spans="1:5" ht="15" customHeight="1">
      <c r="A96" s="10">
        <v>195</v>
      </c>
      <c r="B96" s="2"/>
      <c r="C96" s="4">
        <v>367</v>
      </c>
      <c r="D96" s="4">
        <v>345</v>
      </c>
      <c r="E96" s="4">
        <v>285</v>
      </c>
    </row>
    <row r="97" spans="1:5" ht="15" customHeight="1">
      <c r="A97" s="9">
        <v>196</v>
      </c>
      <c r="B97" s="2"/>
      <c r="C97" s="4">
        <v>371</v>
      </c>
      <c r="D97" s="4">
        <v>350</v>
      </c>
      <c r="E97" s="4">
        <v>287</v>
      </c>
    </row>
    <row r="98" spans="1:5" ht="15" customHeight="1">
      <c r="A98" s="9">
        <v>197</v>
      </c>
      <c r="B98" s="2"/>
      <c r="C98" s="4">
        <v>379</v>
      </c>
      <c r="D98" s="4">
        <v>351</v>
      </c>
      <c r="E98" s="4">
        <v>288</v>
      </c>
    </row>
    <row r="99" spans="1:5" ht="15" customHeight="1">
      <c r="A99" s="10">
        <v>198</v>
      </c>
      <c r="B99" s="2"/>
      <c r="C99" s="4">
        <v>390</v>
      </c>
      <c r="D99" s="4">
        <v>354</v>
      </c>
      <c r="E99" s="4">
        <v>289</v>
      </c>
    </row>
    <row r="100" spans="1:5" ht="15" customHeight="1">
      <c r="A100" s="10">
        <v>199</v>
      </c>
      <c r="B100" s="2"/>
      <c r="C100" s="4">
        <v>391</v>
      </c>
      <c r="D100" s="4">
        <v>357</v>
      </c>
      <c r="E100" s="4">
        <v>292</v>
      </c>
    </row>
    <row r="101" spans="1:5" ht="15" customHeight="1">
      <c r="A101" s="9">
        <v>200</v>
      </c>
      <c r="B101" s="2"/>
      <c r="C101" s="4">
        <v>394</v>
      </c>
      <c r="D101" s="4">
        <v>358</v>
      </c>
      <c r="E101" s="4">
        <v>294</v>
      </c>
    </row>
    <row r="102" spans="1:5" ht="15" customHeight="1">
      <c r="A102" s="10">
        <v>201</v>
      </c>
      <c r="B102" s="2"/>
      <c r="C102" s="4">
        <v>397</v>
      </c>
      <c r="D102" s="4">
        <v>360</v>
      </c>
      <c r="E102" s="4">
        <v>295</v>
      </c>
    </row>
    <row r="103" spans="1:5" ht="15" customHeight="1">
      <c r="A103" s="10">
        <v>202</v>
      </c>
      <c r="B103" s="2"/>
      <c r="C103" s="4">
        <v>399</v>
      </c>
      <c r="D103" s="4">
        <v>361</v>
      </c>
      <c r="E103" s="4">
        <v>298</v>
      </c>
    </row>
    <row r="104" spans="1:5" ht="15" customHeight="1">
      <c r="A104" s="10">
        <v>203</v>
      </c>
      <c r="B104" s="2"/>
      <c r="C104" s="4">
        <v>400</v>
      </c>
      <c r="D104" s="4">
        <v>363</v>
      </c>
      <c r="E104" s="4">
        <v>300</v>
      </c>
    </row>
    <row r="105" spans="1:5" ht="15" customHeight="1">
      <c r="A105" s="9">
        <v>204</v>
      </c>
      <c r="B105" s="2"/>
      <c r="C105" s="4">
        <v>401</v>
      </c>
      <c r="D105" s="4">
        <v>367</v>
      </c>
      <c r="E105" s="4">
        <v>301</v>
      </c>
    </row>
    <row r="106" spans="1:5" ht="15" customHeight="1">
      <c r="A106" s="9">
        <v>205</v>
      </c>
      <c r="B106" s="2"/>
      <c r="C106" s="4">
        <v>407</v>
      </c>
      <c r="D106" s="4">
        <v>368</v>
      </c>
      <c r="E106" s="4">
        <v>306</v>
      </c>
    </row>
    <row r="107" spans="1:5" ht="15" customHeight="1">
      <c r="A107" s="9">
        <v>206</v>
      </c>
      <c r="B107" s="2"/>
      <c r="C107" s="4">
        <v>408</v>
      </c>
      <c r="D107" s="4">
        <v>371</v>
      </c>
      <c r="E107" s="4">
        <v>310</v>
      </c>
    </row>
    <row r="108" spans="1:5" ht="15" customHeight="1">
      <c r="A108" s="10">
        <v>207</v>
      </c>
      <c r="B108" s="2"/>
      <c r="C108" s="4">
        <v>414</v>
      </c>
      <c r="D108" s="4">
        <v>379</v>
      </c>
      <c r="E108" s="4">
        <v>312</v>
      </c>
    </row>
    <row r="109" spans="1:5" ht="15" customHeight="1">
      <c r="A109" s="10">
        <v>208</v>
      </c>
      <c r="B109" s="2"/>
      <c r="C109" s="4">
        <v>419</v>
      </c>
      <c r="D109" s="4">
        <v>382</v>
      </c>
      <c r="E109" s="4">
        <v>314</v>
      </c>
    </row>
    <row r="110" spans="1:5" ht="15" customHeight="1">
      <c r="A110" s="9">
        <v>209</v>
      </c>
      <c r="B110" s="2"/>
      <c r="C110" s="4">
        <v>420</v>
      </c>
      <c r="D110" s="4">
        <v>397</v>
      </c>
      <c r="E110" s="4">
        <v>315</v>
      </c>
    </row>
    <row r="111" spans="1:5" ht="15" customHeight="1">
      <c r="A111" s="9">
        <v>210</v>
      </c>
      <c r="B111" s="2"/>
      <c r="C111" s="4">
        <v>425</v>
      </c>
      <c r="D111" s="4">
        <v>399</v>
      </c>
      <c r="E111" s="4">
        <v>316</v>
      </c>
    </row>
    <row r="112" spans="1:5" ht="15" customHeight="1">
      <c r="A112" s="10">
        <v>211</v>
      </c>
      <c r="B112" s="2"/>
      <c r="C112" s="4">
        <v>436</v>
      </c>
      <c r="D112" s="4">
        <v>400</v>
      </c>
      <c r="E112" s="4">
        <v>319</v>
      </c>
    </row>
    <row r="113" spans="1:5" ht="15" customHeight="1">
      <c r="A113" s="10">
        <v>212</v>
      </c>
      <c r="B113" s="2"/>
      <c r="C113" s="4">
        <v>439</v>
      </c>
      <c r="D113" s="4">
        <v>401</v>
      </c>
      <c r="E113" s="4">
        <v>321</v>
      </c>
    </row>
    <row r="114" spans="1:5" ht="15" customHeight="1">
      <c r="A114" s="10">
        <v>213</v>
      </c>
      <c r="B114" s="2"/>
      <c r="C114" s="4">
        <v>442</v>
      </c>
      <c r="D114" s="4">
        <v>407</v>
      </c>
      <c r="E114" s="4">
        <v>325</v>
      </c>
    </row>
    <row r="115" spans="1:5" ht="15" customHeight="1">
      <c r="A115" s="9">
        <v>214</v>
      </c>
      <c r="B115" s="2"/>
      <c r="C115" s="4">
        <v>445</v>
      </c>
      <c r="D115" s="4">
        <v>408</v>
      </c>
      <c r="E115" s="4">
        <v>326</v>
      </c>
    </row>
    <row r="116" spans="1:5" ht="15" customHeight="1">
      <c r="A116" s="9">
        <v>215</v>
      </c>
      <c r="B116" s="2"/>
      <c r="C116" s="4">
        <v>449</v>
      </c>
      <c r="D116" s="4">
        <v>414</v>
      </c>
      <c r="E116" s="4">
        <v>328</v>
      </c>
    </row>
    <row r="117" spans="1:5" ht="15" customHeight="1">
      <c r="A117" s="9">
        <v>216</v>
      </c>
      <c r="B117" s="2"/>
      <c r="C117" s="4">
        <v>450</v>
      </c>
      <c r="D117" s="4">
        <v>418</v>
      </c>
      <c r="E117" s="4">
        <v>329</v>
      </c>
    </row>
    <row r="118" spans="1:5" ht="15" customHeight="1">
      <c r="A118" s="10">
        <v>217</v>
      </c>
      <c r="B118" s="2"/>
      <c r="C118" s="4">
        <v>460</v>
      </c>
      <c r="D118" s="4">
        <v>420</v>
      </c>
      <c r="E118" s="4">
        <v>333</v>
      </c>
    </row>
    <row r="119" spans="1:5" ht="15" customHeight="1">
      <c r="A119" s="9">
        <v>218</v>
      </c>
      <c r="B119" s="2"/>
      <c r="C119" s="4">
        <v>462</v>
      </c>
      <c r="D119" s="4">
        <v>425</v>
      </c>
      <c r="E119" s="4">
        <v>338</v>
      </c>
    </row>
    <row r="120" spans="1:5" ht="15" customHeight="1">
      <c r="A120" s="10">
        <v>219</v>
      </c>
      <c r="B120" s="2"/>
      <c r="C120" s="4">
        <v>475</v>
      </c>
      <c r="D120" s="4">
        <v>430</v>
      </c>
      <c r="E120" s="4">
        <v>340</v>
      </c>
    </row>
    <row r="121" spans="1:5" ht="15" customHeight="1">
      <c r="A121" s="10">
        <v>220</v>
      </c>
      <c r="B121" s="2"/>
      <c r="C121" s="4">
        <v>476</v>
      </c>
      <c r="D121" s="4">
        <v>433</v>
      </c>
      <c r="E121" s="4">
        <v>341</v>
      </c>
    </row>
    <row r="122" spans="1:5" ht="15" customHeight="1">
      <c r="A122" s="10">
        <v>221</v>
      </c>
      <c r="B122" s="2"/>
      <c r="C122" s="4">
        <v>477</v>
      </c>
      <c r="D122" s="4">
        <v>436</v>
      </c>
      <c r="E122" s="4">
        <v>342</v>
      </c>
    </row>
    <row r="123" spans="1:5" ht="15" customHeight="1">
      <c r="A123" s="10">
        <v>222</v>
      </c>
      <c r="B123" s="2"/>
      <c r="C123" s="4">
        <v>481</v>
      </c>
      <c r="D123" s="4">
        <v>442</v>
      </c>
      <c r="E123" s="4">
        <v>346</v>
      </c>
    </row>
    <row r="124" spans="1:5" ht="15" customHeight="1">
      <c r="A124" s="10">
        <v>223</v>
      </c>
      <c r="B124" s="2"/>
      <c r="C124" s="4">
        <v>489</v>
      </c>
      <c r="D124" s="4">
        <v>445</v>
      </c>
      <c r="E124" s="4">
        <v>347</v>
      </c>
    </row>
    <row r="125" spans="1:5" ht="15" customHeight="1">
      <c r="A125" s="9">
        <v>224</v>
      </c>
      <c r="B125" s="2"/>
      <c r="C125" s="4">
        <v>492</v>
      </c>
      <c r="D125" s="4">
        <v>449</v>
      </c>
      <c r="E125" s="4">
        <v>350</v>
      </c>
    </row>
    <row r="126" spans="1:5" ht="15" customHeight="1">
      <c r="A126" s="9">
        <v>225</v>
      </c>
      <c r="B126" s="2"/>
      <c r="C126" s="4">
        <v>494</v>
      </c>
      <c r="D126" s="4">
        <v>450</v>
      </c>
      <c r="E126" s="4">
        <v>351</v>
      </c>
    </row>
    <row r="127" spans="1:5" ht="15" customHeight="1">
      <c r="A127" s="9">
        <v>226</v>
      </c>
      <c r="B127" s="2"/>
      <c r="C127" s="4">
        <v>495</v>
      </c>
      <c r="D127" s="4">
        <v>453</v>
      </c>
      <c r="E127" s="4">
        <v>354</v>
      </c>
    </row>
    <row r="128" spans="1:5" ht="15" customHeight="1">
      <c r="A128" s="10">
        <v>227</v>
      </c>
      <c r="B128" s="2"/>
      <c r="C128" s="4">
        <v>497</v>
      </c>
      <c r="D128" s="4">
        <v>456</v>
      </c>
      <c r="E128" s="4">
        <v>356</v>
      </c>
    </row>
    <row r="129" spans="1:5" ht="15" customHeight="1">
      <c r="A129" s="9">
        <v>228</v>
      </c>
      <c r="B129" s="2"/>
      <c r="C129" s="4">
        <v>500</v>
      </c>
      <c r="D129" s="4">
        <v>459</v>
      </c>
      <c r="E129" s="4">
        <v>357</v>
      </c>
    </row>
    <row r="130" spans="1:5" ht="15" customHeight="1">
      <c r="A130" s="10">
        <v>229</v>
      </c>
      <c r="B130" s="2"/>
      <c r="C130" s="4">
        <v>504</v>
      </c>
      <c r="D130" s="4">
        <v>460</v>
      </c>
      <c r="E130" s="4">
        <v>358</v>
      </c>
    </row>
    <row r="131" spans="1:5" ht="15" customHeight="1">
      <c r="A131" s="9">
        <v>230</v>
      </c>
      <c r="B131" s="2"/>
      <c r="C131" s="4">
        <v>509</v>
      </c>
      <c r="D131" s="4">
        <v>461</v>
      </c>
      <c r="E131" s="4">
        <v>360</v>
      </c>
    </row>
    <row r="132" spans="1:5" ht="15" customHeight="1">
      <c r="A132" s="9">
        <v>231</v>
      </c>
      <c r="B132" s="2"/>
      <c r="C132" s="4">
        <v>513</v>
      </c>
      <c r="D132" s="4">
        <v>462</v>
      </c>
      <c r="E132" s="4">
        <v>361</v>
      </c>
    </row>
    <row r="133" spans="1:5" ht="15" customHeight="1">
      <c r="A133" s="9">
        <v>232</v>
      </c>
      <c r="B133" s="2"/>
      <c r="C133" s="4">
        <v>517</v>
      </c>
      <c r="D133" s="4">
        <v>468</v>
      </c>
      <c r="E133" s="4">
        <v>362</v>
      </c>
    </row>
    <row r="134" spans="1:5" ht="15" customHeight="1">
      <c r="A134" s="10">
        <v>233</v>
      </c>
      <c r="B134" s="2"/>
      <c r="C134" s="4">
        <v>521</v>
      </c>
      <c r="D134" s="4">
        <v>475</v>
      </c>
      <c r="E134" s="4">
        <v>367</v>
      </c>
    </row>
    <row r="135" spans="1:5" ht="15" customHeight="1">
      <c r="A135" s="9">
        <v>234</v>
      </c>
      <c r="B135" s="2"/>
      <c r="C135" s="4">
        <v>522</v>
      </c>
      <c r="D135" s="4">
        <v>476</v>
      </c>
      <c r="E135" s="4">
        <v>368</v>
      </c>
    </row>
    <row r="136" spans="1:5" ht="15" customHeight="1">
      <c r="A136" s="10">
        <v>235</v>
      </c>
      <c r="B136" s="2"/>
      <c r="C136" s="4">
        <v>526</v>
      </c>
      <c r="D136" s="4">
        <v>478</v>
      </c>
      <c r="E136" s="4">
        <v>371</v>
      </c>
    </row>
    <row r="137" spans="1:5" ht="15" customHeight="1">
      <c r="A137" s="10">
        <v>236</v>
      </c>
      <c r="B137" s="2"/>
      <c r="C137" s="4">
        <v>531</v>
      </c>
      <c r="D137" s="4">
        <v>479</v>
      </c>
      <c r="E137" s="4">
        <v>378</v>
      </c>
    </row>
    <row r="138" spans="1:5" ht="15" customHeight="1">
      <c r="A138" s="9">
        <v>237</v>
      </c>
      <c r="B138" s="2"/>
      <c r="C138" s="4">
        <v>533</v>
      </c>
      <c r="D138" s="4">
        <v>481</v>
      </c>
      <c r="E138" s="4">
        <v>379</v>
      </c>
    </row>
    <row r="139" spans="1:5" ht="15" customHeight="1">
      <c r="A139" s="10">
        <v>238</v>
      </c>
      <c r="B139" s="2"/>
      <c r="C139" s="4">
        <v>535</v>
      </c>
      <c r="D139" s="4">
        <v>484</v>
      </c>
      <c r="E139" s="4">
        <v>382</v>
      </c>
    </row>
    <row r="140" spans="1:5" ht="15" customHeight="1">
      <c r="A140" s="9">
        <v>239</v>
      </c>
      <c r="B140" s="2"/>
      <c r="C140" s="4">
        <v>536</v>
      </c>
      <c r="D140" s="4">
        <v>492</v>
      </c>
      <c r="E140" s="4">
        <v>390</v>
      </c>
    </row>
    <row r="141" spans="1:5" ht="15" customHeight="1">
      <c r="A141" s="10">
        <v>240</v>
      </c>
      <c r="B141" s="2"/>
      <c r="C141" s="4">
        <v>538</v>
      </c>
      <c r="D141" s="4">
        <v>494</v>
      </c>
      <c r="E141" s="4">
        <v>391</v>
      </c>
    </row>
    <row r="142" spans="1:5" ht="15" customHeight="1">
      <c r="A142" s="9">
        <v>241</v>
      </c>
      <c r="B142" s="2"/>
      <c r="C142" s="4">
        <v>541</v>
      </c>
      <c r="D142" s="4">
        <v>495</v>
      </c>
      <c r="E142" s="4">
        <v>394</v>
      </c>
    </row>
    <row r="143" spans="1:5" ht="15" customHeight="1">
      <c r="A143" s="10">
        <v>242</v>
      </c>
      <c r="B143" s="2"/>
      <c r="C143" s="4">
        <v>542</v>
      </c>
      <c r="D143" s="4">
        <v>497</v>
      </c>
      <c r="E143" s="4">
        <v>397</v>
      </c>
    </row>
    <row r="144" spans="1:5" ht="15" customHeight="1">
      <c r="A144" s="10">
        <v>243</v>
      </c>
      <c r="B144" s="2"/>
      <c r="C144" s="4">
        <v>544</v>
      </c>
      <c r="D144" s="4">
        <v>498</v>
      </c>
      <c r="E144" s="4">
        <v>399</v>
      </c>
    </row>
    <row r="145" spans="1:5" ht="15" customHeight="1">
      <c r="A145" s="9">
        <v>244</v>
      </c>
      <c r="B145" s="2"/>
      <c r="C145" s="4">
        <v>545</v>
      </c>
      <c r="D145" s="4">
        <v>500</v>
      </c>
      <c r="E145" s="4">
        <v>400</v>
      </c>
    </row>
    <row r="146" spans="1:5" ht="15" customHeight="1">
      <c r="A146" s="10">
        <v>245</v>
      </c>
      <c r="B146" s="2"/>
      <c r="C146" s="4">
        <v>547</v>
      </c>
      <c r="D146" s="4">
        <v>504</v>
      </c>
      <c r="E146" s="4">
        <v>401</v>
      </c>
    </row>
    <row r="147" spans="1:5" ht="15" customHeight="1">
      <c r="A147" s="9">
        <v>246</v>
      </c>
      <c r="B147" s="2"/>
      <c r="C147" s="4">
        <v>548</v>
      </c>
      <c r="D147" s="4">
        <v>513</v>
      </c>
      <c r="E147" s="4">
        <v>403</v>
      </c>
    </row>
    <row r="148" spans="1:5" ht="15" customHeight="1">
      <c r="A148" s="10">
        <v>247</v>
      </c>
      <c r="B148" s="2"/>
      <c r="C148" s="4">
        <v>549</v>
      </c>
      <c r="D148" s="4">
        <v>514</v>
      </c>
      <c r="E148" s="4">
        <v>407</v>
      </c>
    </row>
    <row r="149" spans="1:5" ht="15" customHeight="1">
      <c r="A149" s="9">
        <v>248</v>
      </c>
      <c r="B149" s="2"/>
      <c r="C149" s="4">
        <v>550</v>
      </c>
      <c r="D149" s="4">
        <v>515</v>
      </c>
      <c r="E149" s="4">
        <v>408</v>
      </c>
    </row>
    <row r="150" spans="1:5" ht="15" customHeight="1">
      <c r="A150" s="9">
        <v>249</v>
      </c>
      <c r="B150" s="2"/>
      <c r="C150" s="4">
        <v>552</v>
      </c>
      <c r="D150" s="4">
        <v>517</v>
      </c>
      <c r="E150" s="4">
        <v>412</v>
      </c>
    </row>
    <row r="151" spans="1:5" ht="15" customHeight="1">
      <c r="A151" s="9">
        <v>250</v>
      </c>
      <c r="B151" s="2"/>
      <c r="C151" s="4">
        <v>554</v>
      </c>
      <c r="D151" s="4">
        <v>521</v>
      </c>
      <c r="E151" s="4">
        <v>413</v>
      </c>
    </row>
    <row r="152" spans="1:5" ht="15" customHeight="1">
      <c r="A152" s="10">
        <v>251</v>
      </c>
      <c r="B152" s="2"/>
      <c r="C152" s="4">
        <v>555</v>
      </c>
      <c r="D152" s="4">
        <v>525</v>
      </c>
      <c r="E152" s="4">
        <v>414</v>
      </c>
    </row>
    <row r="153" spans="1:5" ht="15" customHeight="1">
      <c r="A153" s="9">
        <v>252</v>
      </c>
      <c r="B153" s="2"/>
      <c r="C153" s="4">
        <v>558</v>
      </c>
      <c r="D153" s="4">
        <v>526</v>
      </c>
      <c r="E153" s="4">
        <v>415</v>
      </c>
    </row>
    <row r="154" spans="1:5" ht="15" customHeight="1">
      <c r="A154" s="9">
        <v>253</v>
      </c>
      <c r="B154" s="2"/>
      <c r="C154" s="4">
        <v>559</v>
      </c>
      <c r="D154" s="4">
        <v>531</v>
      </c>
      <c r="E154" s="4">
        <v>419</v>
      </c>
    </row>
    <row r="155" spans="1:5" ht="15" customHeight="1">
      <c r="A155" s="10">
        <v>254</v>
      </c>
      <c r="B155" s="2"/>
      <c r="C155" s="4">
        <v>564</v>
      </c>
      <c r="D155" s="4">
        <v>533</v>
      </c>
      <c r="E155" s="4">
        <v>420</v>
      </c>
    </row>
    <row r="156" spans="1:5" ht="15" customHeight="1">
      <c r="A156" s="10">
        <v>255</v>
      </c>
      <c r="B156" s="2"/>
      <c r="C156" s="4">
        <v>565</v>
      </c>
      <c r="D156" s="4">
        <v>535</v>
      </c>
      <c r="E156" s="4">
        <v>425</v>
      </c>
    </row>
    <row r="157" spans="1:5" ht="15" customHeight="1">
      <c r="A157" s="10">
        <v>256</v>
      </c>
      <c r="B157" s="2"/>
      <c r="C157" s="4">
        <v>567</v>
      </c>
      <c r="D157" s="4">
        <v>538</v>
      </c>
      <c r="E157" s="4">
        <v>428</v>
      </c>
    </row>
    <row r="158" spans="1:5" ht="15" customHeight="1">
      <c r="A158" s="9">
        <v>257</v>
      </c>
      <c r="B158" s="2"/>
      <c r="C158" s="4">
        <v>568</v>
      </c>
      <c r="D158" s="4">
        <v>541</v>
      </c>
      <c r="E158" s="4">
        <v>430</v>
      </c>
    </row>
    <row r="159" spans="1:5" ht="15" customHeight="1">
      <c r="A159" s="9">
        <v>258</v>
      </c>
      <c r="B159" s="2"/>
      <c r="C159" s="4">
        <v>577</v>
      </c>
      <c r="D159" s="4">
        <v>542</v>
      </c>
      <c r="E159" s="4">
        <v>433</v>
      </c>
    </row>
    <row r="160" spans="1:5" ht="15" customHeight="1">
      <c r="A160" s="10">
        <v>259</v>
      </c>
      <c r="B160" s="2"/>
      <c r="C160" s="4">
        <v>579</v>
      </c>
      <c r="D160" s="4">
        <v>544</v>
      </c>
      <c r="E160" s="4">
        <v>436</v>
      </c>
    </row>
    <row r="161" spans="1:5" ht="15" customHeight="1">
      <c r="A161" s="9">
        <v>260</v>
      </c>
      <c r="B161" s="2"/>
      <c r="C161" s="4">
        <v>585</v>
      </c>
      <c r="D161" s="4">
        <v>545</v>
      </c>
      <c r="E161" s="4">
        <v>437</v>
      </c>
    </row>
    <row r="162" spans="1:5" ht="15" customHeight="1">
      <c r="A162" s="9">
        <v>261</v>
      </c>
      <c r="B162" s="2"/>
      <c r="C162" s="4">
        <v>589</v>
      </c>
      <c r="D162" s="4">
        <v>547</v>
      </c>
      <c r="E162" s="4">
        <v>440</v>
      </c>
    </row>
    <row r="163" spans="1:5" ht="15" customHeight="1">
      <c r="A163" s="10">
        <v>262</v>
      </c>
      <c r="B163" s="2"/>
      <c r="C163" s="4">
        <v>590</v>
      </c>
      <c r="D163" s="4">
        <v>548</v>
      </c>
      <c r="E163" s="4">
        <v>441</v>
      </c>
    </row>
    <row r="164" spans="1:5" ht="15" customHeight="1">
      <c r="A164" s="10">
        <v>263</v>
      </c>
      <c r="B164" s="2"/>
      <c r="C164" s="4">
        <v>591</v>
      </c>
      <c r="D164" s="4">
        <v>550</v>
      </c>
      <c r="E164" s="4">
        <v>442</v>
      </c>
    </row>
    <row r="165" spans="1:5" ht="15" customHeight="1">
      <c r="A165" s="9">
        <v>264</v>
      </c>
      <c r="B165" s="2"/>
      <c r="C165" s="4">
        <v>599</v>
      </c>
      <c r="D165" s="4">
        <v>552</v>
      </c>
      <c r="E165" s="4">
        <v>444</v>
      </c>
    </row>
    <row r="166" spans="1:5" ht="15" customHeight="1">
      <c r="A166" s="9">
        <v>265</v>
      </c>
      <c r="B166" s="2"/>
      <c r="C166" s="4">
        <v>600</v>
      </c>
      <c r="D166" s="4">
        <v>554</v>
      </c>
      <c r="E166" s="4">
        <v>445</v>
      </c>
    </row>
    <row r="167" spans="1:5" ht="15" customHeight="1">
      <c r="A167" s="9">
        <v>266</v>
      </c>
      <c r="B167" s="2"/>
      <c r="C167" s="4">
        <v>601</v>
      </c>
      <c r="D167" s="4">
        <v>555</v>
      </c>
      <c r="E167" s="4">
        <v>449</v>
      </c>
    </row>
    <row r="168" spans="1:5" ht="15" customHeight="1">
      <c r="A168" s="10">
        <v>267</v>
      </c>
      <c r="B168" s="2"/>
      <c r="C168" s="4">
        <v>603</v>
      </c>
      <c r="D168" s="4">
        <v>558</v>
      </c>
      <c r="E168" s="4">
        <v>450</v>
      </c>
    </row>
    <row r="169" spans="1:5" ht="15" customHeight="1">
      <c r="A169" s="9">
        <v>268</v>
      </c>
      <c r="B169" s="2"/>
      <c r="C169" s="4">
        <v>605</v>
      </c>
      <c r="D169" s="4">
        <v>559</v>
      </c>
      <c r="E169" s="4">
        <v>453</v>
      </c>
    </row>
    <row r="170" spans="1:5" ht="15" customHeight="1">
      <c r="A170" s="10">
        <v>269</v>
      </c>
      <c r="B170" s="2"/>
      <c r="C170" s="4">
        <v>607</v>
      </c>
      <c r="D170" s="4">
        <v>564</v>
      </c>
      <c r="E170" s="4">
        <v>458</v>
      </c>
    </row>
    <row r="171" spans="1:5" ht="15" customHeight="1">
      <c r="A171" s="10">
        <v>270</v>
      </c>
      <c r="B171" s="2"/>
      <c r="C171" s="4">
        <v>612</v>
      </c>
      <c r="D171" s="4">
        <v>567</v>
      </c>
      <c r="E171" s="4">
        <v>459</v>
      </c>
    </row>
    <row r="172" spans="1:5" ht="15" customHeight="1">
      <c r="A172" s="10">
        <v>271</v>
      </c>
      <c r="B172" s="2"/>
      <c r="C172" s="4">
        <v>615</v>
      </c>
      <c r="D172" s="4">
        <v>574</v>
      </c>
      <c r="E172" s="4">
        <v>460</v>
      </c>
    </row>
    <row r="173" spans="1:5" ht="15" customHeight="1">
      <c r="A173" s="10">
        <v>272</v>
      </c>
      <c r="B173" s="2"/>
      <c r="C173" s="4">
        <v>617</v>
      </c>
      <c r="D173" s="4">
        <v>575</v>
      </c>
      <c r="E173" s="4">
        <v>461</v>
      </c>
    </row>
    <row r="174" spans="1:5" ht="15" customHeight="1">
      <c r="A174" s="9">
        <v>273</v>
      </c>
      <c r="B174" s="2"/>
      <c r="C174" s="4">
        <v>621</v>
      </c>
      <c r="D174" s="4">
        <v>577</v>
      </c>
      <c r="E174" s="4">
        <v>462</v>
      </c>
    </row>
    <row r="175" spans="1:5" ht="15" customHeight="1">
      <c r="A175" s="10">
        <v>274</v>
      </c>
      <c r="B175" s="2"/>
      <c r="C175" s="4">
        <v>623</v>
      </c>
      <c r="D175" s="4">
        <v>589</v>
      </c>
      <c r="E175" s="4">
        <v>468</v>
      </c>
    </row>
    <row r="176" spans="1:5" ht="15" customHeight="1">
      <c r="A176" s="10">
        <v>275</v>
      </c>
      <c r="B176" s="2"/>
      <c r="C176" s="4">
        <v>630</v>
      </c>
      <c r="D176" s="4">
        <v>591</v>
      </c>
      <c r="E176" s="4">
        <v>472</v>
      </c>
    </row>
    <row r="177" spans="1:5" ht="15" customHeight="1">
      <c r="A177" s="10">
        <v>276</v>
      </c>
      <c r="B177" s="2"/>
      <c r="C177" s="4">
        <v>636</v>
      </c>
      <c r="D177" s="4">
        <v>592</v>
      </c>
      <c r="E177" s="4">
        <v>476</v>
      </c>
    </row>
    <row r="178" spans="1:5" ht="15" customHeight="1">
      <c r="A178" s="10">
        <v>277</v>
      </c>
      <c r="B178" s="2"/>
      <c r="C178" s="4">
        <v>637</v>
      </c>
      <c r="D178" s="4">
        <v>600</v>
      </c>
      <c r="E178" s="4">
        <v>479</v>
      </c>
    </row>
    <row r="179" spans="1:5" ht="15" customHeight="1">
      <c r="A179" s="9">
        <v>278</v>
      </c>
      <c r="B179" s="2"/>
      <c r="C179" s="4">
        <v>640</v>
      </c>
      <c r="D179" s="4">
        <v>601</v>
      </c>
      <c r="E179" s="4">
        <v>481</v>
      </c>
    </row>
    <row r="180" spans="1:5" ht="15" customHeight="1">
      <c r="A180" s="9">
        <v>279</v>
      </c>
      <c r="B180" s="2"/>
      <c r="C180" s="4">
        <v>645</v>
      </c>
      <c r="D180" s="4">
        <v>602</v>
      </c>
      <c r="E180" s="4">
        <v>483</v>
      </c>
    </row>
    <row r="181" spans="1:5" ht="15" customHeight="1">
      <c r="A181" s="10">
        <v>280</v>
      </c>
      <c r="B181" s="2"/>
      <c r="C181" s="4">
        <v>647</v>
      </c>
      <c r="D181" s="4">
        <v>607</v>
      </c>
      <c r="E181" s="4">
        <v>484</v>
      </c>
    </row>
    <row r="182" spans="1:5" ht="15" customHeight="1">
      <c r="A182" s="10">
        <v>281</v>
      </c>
      <c r="B182" s="2"/>
      <c r="C182" s="4">
        <v>653</v>
      </c>
      <c r="D182" s="4">
        <v>615</v>
      </c>
      <c r="E182" s="4">
        <v>492</v>
      </c>
    </row>
    <row r="183" spans="1:5" ht="15" customHeight="1">
      <c r="A183" s="10">
        <v>282</v>
      </c>
      <c r="B183" s="2"/>
      <c r="C183" s="4">
        <v>655</v>
      </c>
      <c r="D183" s="4">
        <v>621</v>
      </c>
      <c r="E183" s="4">
        <v>493</v>
      </c>
    </row>
    <row r="184" spans="1:5" ht="15" customHeight="1">
      <c r="A184" s="10">
        <v>283</v>
      </c>
      <c r="B184" s="2"/>
      <c r="C184" s="4">
        <v>656</v>
      </c>
      <c r="D184" s="4">
        <v>623</v>
      </c>
      <c r="E184" s="4">
        <v>494</v>
      </c>
    </row>
    <row r="185" spans="1:5" ht="15" customHeight="1">
      <c r="A185" s="10">
        <v>284</v>
      </c>
      <c r="B185" s="2"/>
      <c r="C185" s="4">
        <v>657</v>
      </c>
      <c r="D185" s="4">
        <v>630</v>
      </c>
      <c r="E185" s="4">
        <v>495</v>
      </c>
    </row>
    <row r="186" spans="1:5" ht="15" customHeight="1">
      <c r="A186" s="9">
        <v>285</v>
      </c>
      <c r="B186" s="2"/>
      <c r="C186" s="4">
        <v>659</v>
      </c>
      <c r="D186" s="4">
        <v>631</v>
      </c>
      <c r="E186" s="4">
        <v>496</v>
      </c>
    </row>
    <row r="187" spans="1:5" ht="15" customHeight="1">
      <c r="A187" s="10">
        <v>286</v>
      </c>
      <c r="B187" s="2"/>
      <c r="C187" s="4">
        <v>661</v>
      </c>
      <c r="D187" s="4">
        <v>636</v>
      </c>
      <c r="E187" s="4">
        <v>497</v>
      </c>
    </row>
    <row r="188" spans="1:5" ht="15" customHeight="1">
      <c r="A188" s="9">
        <v>287</v>
      </c>
      <c r="B188" s="2"/>
      <c r="C188" s="4">
        <v>675</v>
      </c>
      <c r="D188" s="4">
        <v>637</v>
      </c>
      <c r="E188" s="4">
        <v>498</v>
      </c>
    </row>
    <row r="189" spans="1:5" ht="15" customHeight="1">
      <c r="A189" s="10">
        <v>288</v>
      </c>
      <c r="B189" s="2"/>
      <c r="C189" s="4">
        <v>676</v>
      </c>
      <c r="D189" s="4">
        <v>643</v>
      </c>
      <c r="E189" s="4">
        <v>500</v>
      </c>
    </row>
    <row r="190" spans="1:5" ht="15" customHeight="1">
      <c r="A190" s="9">
        <v>289</v>
      </c>
      <c r="B190" s="2"/>
      <c r="C190" s="4">
        <v>679</v>
      </c>
      <c r="D190" s="4">
        <v>645</v>
      </c>
      <c r="E190" s="4">
        <v>504</v>
      </c>
    </row>
    <row r="191" spans="1:5" ht="15" customHeight="1">
      <c r="A191" s="10">
        <v>290</v>
      </c>
      <c r="B191" s="2"/>
      <c r="C191" s="4">
        <v>686</v>
      </c>
      <c r="D191" s="4">
        <v>653</v>
      </c>
      <c r="E191" s="4">
        <v>509</v>
      </c>
    </row>
    <row r="192" spans="1:5" ht="15" customHeight="1">
      <c r="A192" s="10">
        <v>291</v>
      </c>
      <c r="B192" s="2"/>
      <c r="C192" s="4">
        <v>696</v>
      </c>
      <c r="D192" s="4">
        <v>655</v>
      </c>
      <c r="E192" s="4">
        <v>513</v>
      </c>
    </row>
    <row r="193" spans="1:5" ht="15" customHeight="1">
      <c r="A193" s="9">
        <v>292</v>
      </c>
      <c r="B193" s="2"/>
      <c r="C193" s="4">
        <v>697</v>
      </c>
      <c r="D193" s="4">
        <v>656</v>
      </c>
      <c r="E193" s="4">
        <v>517</v>
      </c>
    </row>
    <row r="194" spans="1:5" ht="15" customHeight="1">
      <c r="A194" s="10">
        <v>293</v>
      </c>
      <c r="B194" s="2"/>
      <c r="C194" s="4">
        <v>698</v>
      </c>
      <c r="D194" s="4">
        <v>657</v>
      </c>
      <c r="E194" s="4">
        <v>521</v>
      </c>
    </row>
    <row r="195" spans="1:5" ht="15" customHeight="1">
      <c r="A195" s="9">
        <v>294</v>
      </c>
      <c r="B195" s="2"/>
      <c r="C195" s="4">
        <v>700</v>
      </c>
      <c r="D195" s="4">
        <v>659</v>
      </c>
      <c r="E195" s="4">
        <v>522</v>
      </c>
    </row>
    <row r="196" spans="1:5" ht="15" customHeight="1">
      <c r="A196" s="9">
        <v>295</v>
      </c>
      <c r="B196" s="2"/>
      <c r="C196" s="4">
        <v>703</v>
      </c>
      <c r="D196" s="4">
        <v>661</v>
      </c>
      <c r="E196" s="4">
        <v>526</v>
      </c>
    </row>
    <row r="197" spans="1:5" ht="15" customHeight="1">
      <c r="A197" s="10">
        <v>296</v>
      </c>
      <c r="B197" s="2"/>
      <c r="C197" s="4">
        <v>708</v>
      </c>
      <c r="D197" s="4">
        <v>664</v>
      </c>
      <c r="E197" s="4">
        <v>538</v>
      </c>
    </row>
    <row r="198" spans="1:5" ht="15" customHeight="1">
      <c r="A198" s="10">
        <v>297</v>
      </c>
      <c r="B198" s="2"/>
      <c r="C198" s="4">
        <v>710</v>
      </c>
      <c r="D198" s="4">
        <v>670</v>
      </c>
      <c r="E198" s="4">
        <v>542</v>
      </c>
    </row>
    <row r="199" spans="1:5" ht="15" customHeight="1">
      <c r="A199" s="9">
        <v>298</v>
      </c>
      <c r="B199" s="2"/>
      <c r="C199" s="4">
        <v>715</v>
      </c>
      <c r="D199" s="4">
        <v>675</v>
      </c>
      <c r="E199" s="4">
        <v>544</v>
      </c>
    </row>
    <row r="200" spans="1:5" ht="15" customHeight="1">
      <c r="A200" s="10">
        <v>299</v>
      </c>
      <c r="B200" s="2"/>
      <c r="C200" s="4">
        <v>718</v>
      </c>
      <c r="D200" s="4">
        <v>676</v>
      </c>
      <c r="E200" s="4">
        <v>545</v>
      </c>
    </row>
    <row r="201" spans="1:5" ht="15" customHeight="1">
      <c r="A201" s="9">
        <v>301</v>
      </c>
      <c r="B201" s="2"/>
      <c r="C201" s="4">
        <v>723</v>
      </c>
      <c r="D201" s="4">
        <v>679</v>
      </c>
      <c r="E201" s="4">
        <v>547</v>
      </c>
    </row>
    <row r="202" spans="1:5" ht="15" customHeight="1">
      <c r="A202" s="10">
        <v>302</v>
      </c>
      <c r="B202" s="2"/>
      <c r="C202" s="4">
        <v>725</v>
      </c>
      <c r="D202" s="4">
        <v>686</v>
      </c>
      <c r="E202" s="4">
        <v>548</v>
      </c>
    </row>
    <row r="203" spans="1:5" ht="15" customHeight="1">
      <c r="A203" s="10">
        <v>303</v>
      </c>
      <c r="B203" s="2"/>
      <c r="C203" s="4">
        <v>729</v>
      </c>
      <c r="D203" s="4">
        <v>694</v>
      </c>
      <c r="E203" s="4">
        <v>549</v>
      </c>
    </row>
    <row r="204" spans="1:5" ht="15" customHeight="1">
      <c r="A204" s="10">
        <v>304</v>
      </c>
      <c r="B204" s="2"/>
      <c r="C204" s="4">
        <v>731</v>
      </c>
      <c r="D204" s="4">
        <v>696</v>
      </c>
      <c r="E204" s="4">
        <v>550</v>
      </c>
    </row>
    <row r="205" spans="1:5" ht="15" customHeight="1">
      <c r="A205" s="9">
        <v>305</v>
      </c>
      <c r="B205" s="2"/>
      <c r="C205" s="4">
        <v>744</v>
      </c>
      <c r="D205" s="4">
        <v>700</v>
      </c>
      <c r="E205" s="4">
        <v>552</v>
      </c>
    </row>
    <row r="206" spans="1:5" ht="15" customHeight="1">
      <c r="A206" s="9">
        <v>306</v>
      </c>
      <c r="B206" s="2"/>
      <c r="C206" s="4">
        <v>759</v>
      </c>
      <c r="D206" s="4">
        <v>708</v>
      </c>
      <c r="E206" s="4">
        <v>554</v>
      </c>
    </row>
    <row r="207" spans="1:5" ht="15" customHeight="1">
      <c r="A207" s="10">
        <v>307</v>
      </c>
      <c r="B207" s="2"/>
      <c r="C207" s="4">
        <v>763</v>
      </c>
      <c r="D207" s="4">
        <v>712</v>
      </c>
      <c r="E207" s="4">
        <v>555</v>
      </c>
    </row>
    <row r="208" spans="1:5" ht="15" customHeight="1">
      <c r="A208" s="10">
        <v>308</v>
      </c>
      <c r="B208" s="2"/>
      <c r="C208" s="4">
        <v>772</v>
      </c>
      <c r="D208" s="4">
        <v>715</v>
      </c>
      <c r="E208" s="4">
        <v>558</v>
      </c>
    </row>
    <row r="209" spans="1:5" ht="15" customHeight="1">
      <c r="A209" s="10">
        <v>309</v>
      </c>
      <c r="B209" s="2"/>
      <c r="C209" s="4">
        <v>775</v>
      </c>
      <c r="D209" s="4">
        <v>718</v>
      </c>
      <c r="E209" s="4">
        <v>559</v>
      </c>
    </row>
    <row r="210" spans="1:5" ht="15" customHeight="1">
      <c r="A210" s="9">
        <v>310</v>
      </c>
      <c r="B210" s="2"/>
      <c r="C210" s="4">
        <v>776</v>
      </c>
      <c r="D210" s="4">
        <v>723</v>
      </c>
      <c r="E210" s="4">
        <v>562</v>
      </c>
    </row>
    <row r="211" spans="1:5" ht="15" customHeight="1">
      <c r="A211" s="10">
        <v>311</v>
      </c>
      <c r="B211" s="2"/>
      <c r="C211" s="4">
        <v>779</v>
      </c>
      <c r="D211" s="4">
        <v>725</v>
      </c>
      <c r="E211" s="4">
        <v>564</v>
      </c>
    </row>
    <row r="212" spans="1:5" ht="15" customHeight="1">
      <c r="A212" s="9">
        <v>312</v>
      </c>
      <c r="B212" s="2"/>
      <c r="C212" s="4">
        <v>780</v>
      </c>
      <c r="D212" s="4">
        <v>729</v>
      </c>
      <c r="E212" s="4">
        <v>565</v>
      </c>
    </row>
    <row r="213" spans="1:5" ht="15" customHeight="1">
      <c r="A213" s="10">
        <v>313</v>
      </c>
      <c r="B213" s="2"/>
      <c r="C213" s="4">
        <v>793</v>
      </c>
      <c r="D213" s="4">
        <v>731</v>
      </c>
      <c r="E213" s="4">
        <v>567</v>
      </c>
    </row>
    <row r="214" spans="1:5" ht="15" customHeight="1">
      <c r="A214" s="9">
        <v>314</v>
      </c>
      <c r="B214" s="2"/>
      <c r="C214" s="4">
        <v>794</v>
      </c>
      <c r="D214" s="4">
        <v>744</v>
      </c>
      <c r="E214" s="4">
        <v>569</v>
      </c>
    </row>
    <row r="215" spans="1:5" ht="15" customHeight="1">
      <c r="A215" s="9">
        <v>315</v>
      </c>
      <c r="B215" s="2"/>
      <c r="C215" s="4">
        <v>795</v>
      </c>
      <c r="D215" s="4">
        <v>763</v>
      </c>
      <c r="E215" s="4">
        <v>574</v>
      </c>
    </row>
    <row r="216" spans="1:5" ht="15" customHeight="1">
      <c r="A216" s="9">
        <v>316</v>
      </c>
      <c r="B216" s="2"/>
      <c r="C216" s="4">
        <v>798</v>
      </c>
      <c r="D216" s="4">
        <v>766</v>
      </c>
      <c r="E216" s="4">
        <v>575</v>
      </c>
    </row>
    <row r="217" spans="1:5" ht="15" customHeight="1">
      <c r="A217" s="9">
        <v>317</v>
      </c>
      <c r="B217" s="2"/>
      <c r="C217" s="4">
        <v>804</v>
      </c>
      <c r="D217" s="4">
        <v>772</v>
      </c>
      <c r="E217" s="4">
        <v>577</v>
      </c>
    </row>
    <row r="218" spans="1:5" ht="15" customHeight="1">
      <c r="A218" s="10">
        <v>318</v>
      </c>
      <c r="B218" s="2"/>
      <c r="C218" s="4">
        <v>805</v>
      </c>
      <c r="D218" s="4">
        <v>774</v>
      </c>
      <c r="E218" s="4">
        <v>579</v>
      </c>
    </row>
    <row r="219" spans="1:5" ht="15" customHeight="1">
      <c r="A219" s="9">
        <v>319</v>
      </c>
      <c r="B219" s="2"/>
      <c r="C219" s="4">
        <v>819</v>
      </c>
      <c r="D219" s="4">
        <v>776</v>
      </c>
      <c r="E219" s="4">
        <v>581</v>
      </c>
    </row>
    <row r="220" spans="1:5" ht="15" customHeight="1">
      <c r="A220" s="9">
        <v>320</v>
      </c>
      <c r="B220" s="2"/>
      <c r="C220" s="4">
        <v>823</v>
      </c>
      <c r="D220" s="4">
        <v>779</v>
      </c>
      <c r="E220" s="4">
        <v>589</v>
      </c>
    </row>
    <row r="221" spans="1:5" ht="15" customHeight="1">
      <c r="A221" s="9">
        <v>321</v>
      </c>
      <c r="B221" s="2"/>
      <c r="C221" s="4">
        <v>827</v>
      </c>
      <c r="D221" s="4">
        <v>780</v>
      </c>
      <c r="E221" s="4">
        <v>590</v>
      </c>
    </row>
    <row r="222" spans="1:5" ht="15" customHeight="1">
      <c r="A222" s="9">
        <v>322</v>
      </c>
      <c r="B222" s="2"/>
      <c r="C222" s="4">
        <v>831</v>
      </c>
      <c r="D222" s="4">
        <v>792</v>
      </c>
      <c r="E222" s="4">
        <v>591</v>
      </c>
    </row>
    <row r="223" spans="1:5" ht="15" customHeight="1">
      <c r="A223" s="9">
        <v>323</v>
      </c>
      <c r="B223" s="2"/>
      <c r="C223" s="4">
        <v>833</v>
      </c>
      <c r="D223" s="4">
        <v>793</v>
      </c>
      <c r="E223" s="4">
        <v>592</v>
      </c>
    </row>
    <row r="224" spans="1:5" ht="15" customHeight="1">
      <c r="A224" s="10">
        <v>324</v>
      </c>
      <c r="B224" s="2"/>
      <c r="C224" s="4">
        <v>834</v>
      </c>
      <c r="D224" s="4">
        <v>795</v>
      </c>
      <c r="E224" s="4">
        <v>599</v>
      </c>
    </row>
    <row r="225" spans="1:5" ht="15" customHeight="1">
      <c r="A225" s="9">
        <v>325</v>
      </c>
      <c r="B225" s="2"/>
      <c r="C225" s="4">
        <v>842</v>
      </c>
      <c r="D225" s="4">
        <v>798</v>
      </c>
      <c r="E225" s="4">
        <v>600</v>
      </c>
    </row>
    <row r="226" spans="1:5" ht="15" customHeight="1">
      <c r="A226" s="9">
        <v>326</v>
      </c>
      <c r="B226" s="2"/>
      <c r="C226" s="4">
        <v>844</v>
      </c>
      <c r="D226" s="4">
        <v>802</v>
      </c>
      <c r="E226" s="4">
        <v>601</v>
      </c>
    </row>
    <row r="227" spans="1:5" ht="15" customHeight="1">
      <c r="A227" s="10">
        <v>327</v>
      </c>
      <c r="B227" s="2"/>
      <c r="C227" s="4">
        <v>854</v>
      </c>
      <c r="D227" s="4">
        <v>805</v>
      </c>
      <c r="E227" s="4">
        <v>603</v>
      </c>
    </row>
    <row r="228" spans="1:5" ht="15" customHeight="1">
      <c r="A228" s="9">
        <v>328</v>
      </c>
      <c r="B228" s="2"/>
      <c r="C228" s="4">
        <v>856</v>
      </c>
      <c r="D228" s="4">
        <v>808</v>
      </c>
      <c r="E228" s="4">
        <v>604</v>
      </c>
    </row>
    <row r="229" spans="1:5" ht="15" customHeight="1">
      <c r="A229" s="9">
        <v>329</v>
      </c>
      <c r="B229" s="2"/>
      <c r="C229" s="4">
        <v>859</v>
      </c>
      <c r="D229" s="4">
        <v>814</v>
      </c>
      <c r="E229" s="4">
        <v>605</v>
      </c>
    </row>
    <row r="230" spans="1:5" ht="15" customHeight="1">
      <c r="A230" s="10">
        <v>330</v>
      </c>
      <c r="B230" s="2"/>
      <c r="C230" s="4">
        <v>873</v>
      </c>
      <c r="D230" s="4">
        <v>817</v>
      </c>
      <c r="E230" s="4">
        <v>607</v>
      </c>
    </row>
    <row r="231" spans="1:5" ht="15" customHeight="1">
      <c r="A231" s="9">
        <v>331</v>
      </c>
      <c r="B231" s="2"/>
      <c r="C231" s="4">
        <v>875</v>
      </c>
      <c r="D231" s="4">
        <v>827</v>
      </c>
      <c r="E231" s="4">
        <v>614</v>
      </c>
    </row>
    <row r="232" spans="1:5" ht="15" customHeight="1">
      <c r="A232" s="9">
        <v>332</v>
      </c>
      <c r="B232" s="2"/>
      <c r="C232" s="4">
        <v>882</v>
      </c>
      <c r="D232" s="4">
        <v>831</v>
      </c>
      <c r="E232" s="4">
        <v>615</v>
      </c>
    </row>
    <row r="233" spans="1:5" ht="15" customHeight="1">
      <c r="A233" s="9">
        <v>333</v>
      </c>
      <c r="B233" s="2"/>
      <c r="C233" s="4">
        <v>897</v>
      </c>
      <c r="D233" s="4">
        <v>833</v>
      </c>
      <c r="E233" s="4">
        <v>621</v>
      </c>
    </row>
    <row r="234" spans="1:5" ht="15" customHeight="1">
      <c r="A234" s="9">
        <v>334</v>
      </c>
      <c r="B234" s="2"/>
      <c r="C234" s="5"/>
      <c r="D234" s="5">
        <v>834</v>
      </c>
      <c r="E234" s="5">
        <v>623</v>
      </c>
    </row>
    <row r="235" spans="1:5" ht="15" customHeight="1">
      <c r="A235" s="9">
        <v>335</v>
      </c>
      <c r="B235" s="2"/>
      <c r="C235" s="5"/>
      <c r="D235" s="5">
        <v>841</v>
      </c>
      <c r="E235" s="5">
        <v>630</v>
      </c>
    </row>
    <row r="236" spans="1:5" ht="15" customHeight="1">
      <c r="A236" s="10">
        <v>336</v>
      </c>
      <c r="B236" s="2"/>
      <c r="C236" s="5"/>
      <c r="D236" s="5">
        <v>842</v>
      </c>
      <c r="E236" s="5">
        <v>636</v>
      </c>
    </row>
    <row r="237" spans="1:5" ht="15" customHeight="1">
      <c r="A237" s="9">
        <v>337</v>
      </c>
      <c r="B237" s="2"/>
      <c r="C237" s="5"/>
      <c r="D237" s="5">
        <v>844</v>
      </c>
      <c r="E237" s="5">
        <v>637</v>
      </c>
    </row>
    <row r="238" spans="1:5" ht="15" customHeight="1">
      <c r="A238" s="9">
        <v>338</v>
      </c>
      <c r="B238" s="2"/>
      <c r="C238" s="5"/>
      <c r="D238" s="5">
        <v>845</v>
      </c>
      <c r="E238" s="5">
        <v>639</v>
      </c>
    </row>
    <row r="239" spans="1:5" ht="15" customHeight="1">
      <c r="A239" s="10">
        <v>339</v>
      </c>
      <c r="B239" s="2"/>
      <c r="C239" s="5"/>
      <c r="D239" s="5">
        <v>854</v>
      </c>
      <c r="E239" s="5">
        <v>640</v>
      </c>
    </row>
    <row r="240" spans="1:5" ht="15" customHeight="1">
      <c r="A240" s="9">
        <v>340</v>
      </c>
      <c r="B240" s="2"/>
      <c r="C240" s="5"/>
      <c r="D240" s="5">
        <v>856</v>
      </c>
      <c r="E240" s="5">
        <v>643</v>
      </c>
    </row>
    <row r="241" spans="1:5" ht="15" customHeight="1">
      <c r="A241" s="9">
        <v>341</v>
      </c>
      <c r="B241" s="2"/>
      <c r="C241" s="5"/>
      <c r="D241" s="5">
        <v>859</v>
      </c>
      <c r="E241" s="5">
        <v>645</v>
      </c>
    </row>
    <row r="242" spans="1:5" ht="15" customHeight="1">
      <c r="A242" s="9">
        <v>342</v>
      </c>
      <c r="B242" s="2"/>
      <c r="C242" s="5"/>
      <c r="D242" s="5">
        <v>871</v>
      </c>
      <c r="E242" s="5">
        <v>646</v>
      </c>
    </row>
    <row r="243" spans="1:5" ht="15" customHeight="1">
      <c r="A243" s="10">
        <v>343</v>
      </c>
      <c r="B243" s="2"/>
      <c r="C243" s="5"/>
      <c r="D243" s="5">
        <v>875</v>
      </c>
      <c r="E243" s="5">
        <v>653</v>
      </c>
    </row>
    <row r="244" spans="1:5" ht="15" customHeight="1">
      <c r="A244" s="9">
        <v>344</v>
      </c>
      <c r="B244" s="2"/>
      <c r="C244" s="5"/>
      <c r="D244" s="5">
        <v>882</v>
      </c>
      <c r="E244" s="5">
        <v>655</v>
      </c>
    </row>
    <row r="245" spans="1:5" ht="15" customHeight="1">
      <c r="A245" s="9">
        <v>345</v>
      </c>
      <c r="B245" s="2"/>
      <c r="E245" s="6">
        <v>656</v>
      </c>
    </row>
    <row r="246" spans="1:5" ht="15" customHeight="1">
      <c r="A246" s="9">
        <v>346</v>
      </c>
      <c r="B246" s="2"/>
      <c r="E246" s="6">
        <v>657</v>
      </c>
    </row>
    <row r="247" spans="1:5" ht="15" customHeight="1">
      <c r="A247" s="9">
        <v>347</v>
      </c>
      <c r="B247" s="2"/>
      <c r="E247" s="6">
        <v>659</v>
      </c>
    </row>
    <row r="248" spans="1:5" ht="15" customHeight="1">
      <c r="A248" s="10">
        <v>348</v>
      </c>
      <c r="B248" s="2"/>
      <c r="E248" s="6">
        <v>661</v>
      </c>
    </row>
    <row r="249" spans="1:5" ht="15" customHeight="1">
      <c r="A249" s="9">
        <v>349</v>
      </c>
      <c r="B249" s="2"/>
      <c r="E249" s="6">
        <v>664</v>
      </c>
    </row>
    <row r="250" spans="1:5" ht="15" customHeight="1">
      <c r="A250" s="9">
        <v>350</v>
      </c>
      <c r="B250" s="2"/>
      <c r="E250" s="6">
        <v>670</v>
      </c>
    </row>
    <row r="251" spans="1:5" ht="15" customHeight="1">
      <c r="A251" s="9">
        <v>351</v>
      </c>
      <c r="B251" s="2"/>
      <c r="E251" s="6">
        <v>674</v>
      </c>
    </row>
    <row r="252" spans="1:5" ht="15" customHeight="1">
      <c r="A252" s="10">
        <v>352</v>
      </c>
      <c r="B252" s="2"/>
      <c r="E252" s="6">
        <v>675</v>
      </c>
    </row>
    <row r="253" spans="1:5" ht="15" customHeight="1">
      <c r="A253" s="10">
        <v>353</v>
      </c>
      <c r="B253" s="2"/>
      <c r="E253" s="6">
        <v>676</v>
      </c>
    </row>
    <row r="254" spans="1:5" ht="15" customHeight="1">
      <c r="A254" s="9">
        <v>354</v>
      </c>
      <c r="B254" s="2"/>
      <c r="E254" s="6">
        <v>679</v>
      </c>
    </row>
    <row r="255" spans="1:5" ht="15" customHeight="1">
      <c r="A255" s="10">
        <v>355</v>
      </c>
      <c r="B255" s="2"/>
      <c r="E255" s="6">
        <v>682</v>
      </c>
    </row>
    <row r="256" spans="1:5" ht="15" customHeight="1">
      <c r="A256" s="9">
        <v>356</v>
      </c>
      <c r="B256" s="2"/>
      <c r="E256" s="6">
        <v>683</v>
      </c>
    </row>
    <row r="257" spans="1:5" ht="15" customHeight="1">
      <c r="A257" s="9">
        <v>357</v>
      </c>
      <c r="B257" s="2"/>
      <c r="E257" s="6">
        <v>686</v>
      </c>
    </row>
    <row r="258" spans="1:5" ht="15" customHeight="1">
      <c r="A258" s="9">
        <v>358</v>
      </c>
      <c r="B258" s="2"/>
      <c r="E258" s="6">
        <v>690</v>
      </c>
    </row>
    <row r="259" spans="1:5" ht="15" customHeight="1">
      <c r="A259" s="9">
        <v>359</v>
      </c>
      <c r="B259" s="2"/>
      <c r="E259" s="6">
        <v>695</v>
      </c>
    </row>
    <row r="260" spans="1:5" ht="15" customHeight="1">
      <c r="A260" s="10">
        <v>360</v>
      </c>
      <c r="B260" s="2"/>
      <c r="E260" s="6">
        <v>696</v>
      </c>
    </row>
    <row r="261" spans="1:5" ht="15" customHeight="1">
      <c r="A261" s="9">
        <v>361</v>
      </c>
      <c r="B261" s="2"/>
      <c r="E261" s="6">
        <v>697</v>
      </c>
    </row>
    <row r="262" spans="1:5" ht="15" customHeight="1">
      <c r="A262" s="9">
        <v>362</v>
      </c>
      <c r="B262" s="2"/>
      <c r="E262" s="6">
        <v>698</v>
      </c>
    </row>
    <row r="263" spans="1:5" ht="15" customHeight="1">
      <c r="A263" s="10">
        <v>363</v>
      </c>
      <c r="B263" s="2"/>
      <c r="E263" s="6">
        <v>700</v>
      </c>
    </row>
    <row r="264" spans="1:5" ht="15" customHeight="1">
      <c r="A264" s="9">
        <v>364</v>
      </c>
      <c r="B264" s="2"/>
      <c r="E264" s="6">
        <v>703</v>
      </c>
    </row>
    <row r="265" spans="1:5" ht="15" customHeight="1">
      <c r="A265" s="9">
        <v>365</v>
      </c>
      <c r="B265" s="2"/>
      <c r="E265" s="6">
        <v>708</v>
      </c>
    </row>
    <row r="266" spans="1:5" ht="15" customHeight="1">
      <c r="A266" s="9">
        <v>366</v>
      </c>
      <c r="B266" s="2"/>
      <c r="E266" s="6">
        <v>709</v>
      </c>
    </row>
    <row r="267" spans="1:5" ht="15" customHeight="1">
      <c r="A267" s="9">
        <v>367</v>
      </c>
      <c r="B267" s="2"/>
      <c r="E267" s="6">
        <v>710</v>
      </c>
    </row>
    <row r="268" spans="1:5" ht="15" customHeight="1">
      <c r="A268" s="10">
        <v>368</v>
      </c>
      <c r="B268" s="2"/>
      <c r="E268" s="6">
        <v>711</v>
      </c>
    </row>
    <row r="269" spans="1:5" ht="15" customHeight="1">
      <c r="A269" s="10">
        <v>369</v>
      </c>
      <c r="B269" s="2"/>
      <c r="E269" s="6">
        <v>712</v>
      </c>
    </row>
    <row r="270" spans="1:5" ht="15" customHeight="1">
      <c r="A270" s="9">
        <v>370</v>
      </c>
      <c r="B270" s="2"/>
      <c r="E270" s="6">
        <v>718</v>
      </c>
    </row>
    <row r="271" spans="1:5" ht="15" customHeight="1">
      <c r="A271" s="9">
        <v>371</v>
      </c>
      <c r="B271" s="2"/>
      <c r="E271" s="6">
        <v>723</v>
      </c>
    </row>
    <row r="272" spans="1:5" ht="15" customHeight="1">
      <c r="A272" s="10">
        <v>372</v>
      </c>
      <c r="B272" s="2"/>
      <c r="E272" s="6">
        <v>725</v>
      </c>
    </row>
    <row r="273" spans="1:5" ht="15" customHeight="1">
      <c r="A273" s="9">
        <v>373</v>
      </c>
      <c r="B273" s="2"/>
      <c r="E273" s="6">
        <v>729</v>
      </c>
    </row>
    <row r="274" spans="1:5" ht="15" customHeight="1">
      <c r="A274" s="10">
        <v>374</v>
      </c>
      <c r="B274" s="2"/>
      <c r="E274" s="6">
        <v>731</v>
      </c>
    </row>
    <row r="275" spans="1:5" ht="15" customHeight="1">
      <c r="A275" s="9">
        <v>375</v>
      </c>
      <c r="B275" s="2"/>
      <c r="E275" s="6">
        <v>740</v>
      </c>
    </row>
    <row r="276" spans="1:5" ht="15" customHeight="1">
      <c r="A276" s="10">
        <v>376</v>
      </c>
      <c r="B276" s="2"/>
      <c r="E276" s="6">
        <v>744</v>
      </c>
    </row>
    <row r="277" spans="1:5" ht="15" customHeight="1">
      <c r="A277" s="10">
        <v>377</v>
      </c>
      <c r="B277" s="2"/>
      <c r="E277" s="6">
        <v>757</v>
      </c>
    </row>
    <row r="278" spans="1:5" ht="15" customHeight="1">
      <c r="A278" s="9">
        <v>378</v>
      </c>
      <c r="B278" s="2"/>
      <c r="E278" s="6">
        <v>758</v>
      </c>
    </row>
    <row r="279" spans="1:5" ht="15" customHeight="1">
      <c r="A279" s="9">
        <v>379</v>
      </c>
      <c r="B279" s="2"/>
      <c r="E279" s="6">
        <v>759</v>
      </c>
    </row>
    <row r="280" spans="1:5" ht="15" customHeight="1">
      <c r="A280" s="10">
        <v>380</v>
      </c>
      <c r="B280" s="2"/>
      <c r="E280" s="6">
        <v>763</v>
      </c>
    </row>
    <row r="281" spans="1:5" ht="15" customHeight="1">
      <c r="A281" s="9">
        <v>381</v>
      </c>
      <c r="B281" s="2"/>
      <c r="E281" s="6">
        <v>769</v>
      </c>
    </row>
    <row r="282" spans="1:5" ht="15" customHeight="1">
      <c r="A282" s="10">
        <v>382</v>
      </c>
      <c r="B282" s="2"/>
      <c r="E282" s="6">
        <v>772</v>
      </c>
    </row>
    <row r="283" spans="1:5" ht="15" customHeight="1">
      <c r="A283" s="10">
        <v>383</v>
      </c>
      <c r="B283" s="2"/>
      <c r="E283" s="6">
        <v>774</v>
      </c>
    </row>
    <row r="284" spans="1:5" ht="15" customHeight="1">
      <c r="A284" s="10">
        <v>384</v>
      </c>
      <c r="B284" s="2"/>
      <c r="E284" s="6">
        <v>775</v>
      </c>
    </row>
    <row r="285" spans="1:5" ht="15" customHeight="1">
      <c r="A285" s="10">
        <v>385</v>
      </c>
      <c r="B285" s="2"/>
      <c r="E285" s="6">
        <v>776</v>
      </c>
    </row>
    <row r="286" spans="1:5" ht="15" customHeight="1">
      <c r="A286" s="10">
        <v>386</v>
      </c>
      <c r="B286" s="2"/>
      <c r="E286" s="6">
        <v>779</v>
      </c>
    </row>
    <row r="287" spans="1:5" ht="15" customHeight="1">
      <c r="A287" s="10">
        <v>387</v>
      </c>
      <c r="B287" s="2"/>
      <c r="E287" s="6">
        <v>780</v>
      </c>
    </row>
    <row r="288" spans="1:5" ht="15" customHeight="1">
      <c r="A288" s="10">
        <v>388</v>
      </c>
      <c r="B288" s="2"/>
      <c r="E288" s="6">
        <v>786</v>
      </c>
    </row>
    <row r="289" spans="1:5" ht="15" customHeight="1">
      <c r="A289" s="10">
        <v>389</v>
      </c>
      <c r="B289" s="2"/>
      <c r="E289" s="6">
        <v>790</v>
      </c>
    </row>
    <row r="290" spans="1:5" ht="15" customHeight="1">
      <c r="A290" s="9">
        <v>390</v>
      </c>
      <c r="B290" s="2"/>
      <c r="E290" s="6">
        <v>793</v>
      </c>
    </row>
    <row r="291" spans="1:5" ht="15" customHeight="1">
      <c r="A291" s="9">
        <v>391</v>
      </c>
      <c r="B291" s="2"/>
      <c r="E291" s="6">
        <v>794</v>
      </c>
    </row>
    <row r="292" spans="1:5" ht="15" customHeight="1">
      <c r="A292" s="9">
        <v>392</v>
      </c>
      <c r="B292" s="2"/>
      <c r="E292" s="6">
        <v>795</v>
      </c>
    </row>
    <row r="293" spans="1:5" ht="15" customHeight="1">
      <c r="A293" s="9">
        <v>393</v>
      </c>
      <c r="B293" s="2"/>
      <c r="E293" s="6">
        <v>802</v>
      </c>
    </row>
    <row r="294" spans="1:5" ht="15" customHeight="1">
      <c r="A294" s="9">
        <v>394</v>
      </c>
      <c r="B294" s="2"/>
      <c r="E294" s="6">
        <v>805</v>
      </c>
    </row>
    <row r="295" spans="1:5" ht="15" customHeight="1">
      <c r="A295" s="10">
        <v>395</v>
      </c>
      <c r="B295" s="2"/>
      <c r="E295" s="6">
        <v>808</v>
      </c>
    </row>
    <row r="296" spans="1:5" ht="15" customHeight="1">
      <c r="A296" s="10">
        <v>396</v>
      </c>
      <c r="B296" s="2"/>
      <c r="E296" s="6">
        <v>811</v>
      </c>
    </row>
    <row r="297" spans="1:5" ht="15" customHeight="1">
      <c r="A297" s="9">
        <v>397</v>
      </c>
      <c r="B297" s="2"/>
      <c r="E297" s="6">
        <v>814</v>
      </c>
    </row>
    <row r="298" spans="1:5" ht="15" customHeight="1">
      <c r="A298" s="10">
        <v>398</v>
      </c>
      <c r="B298" s="2"/>
      <c r="E298" s="6">
        <v>821</v>
      </c>
    </row>
    <row r="299" spans="1:5" ht="15" customHeight="1">
      <c r="A299" s="9">
        <v>399</v>
      </c>
      <c r="B299" s="2"/>
      <c r="E299" s="6">
        <v>826</v>
      </c>
    </row>
    <row r="300" spans="1:5" ht="15" customHeight="1">
      <c r="A300" s="9">
        <v>400</v>
      </c>
      <c r="B300" s="2"/>
      <c r="E300" s="6">
        <v>839</v>
      </c>
    </row>
    <row r="301" spans="1:5" ht="15" customHeight="1">
      <c r="A301" s="9">
        <v>401</v>
      </c>
      <c r="B301" s="2"/>
      <c r="E301" s="6">
        <v>842</v>
      </c>
    </row>
    <row r="302" spans="1:5" ht="15" customHeight="1">
      <c r="A302" s="9">
        <v>402</v>
      </c>
      <c r="B302" s="2"/>
      <c r="E302" s="6">
        <v>844</v>
      </c>
    </row>
    <row r="303" spans="1:5" ht="15" customHeight="1">
      <c r="A303" s="9">
        <v>403</v>
      </c>
      <c r="B303" s="2"/>
      <c r="E303" s="6">
        <v>849</v>
      </c>
    </row>
    <row r="304" spans="1:5" ht="15" customHeight="1">
      <c r="A304" s="9">
        <v>404</v>
      </c>
      <c r="B304" s="2"/>
      <c r="E304" s="6">
        <v>856</v>
      </c>
    </row>
    <row r="305" spans="1:5" ht="15" customHeight="1">
      <c r="A305" s="9">
        <v>405</v>
      </c>
      <c r="B305" s="2"/>
      <c r="E305" s="6">
        <v>859</v>
      </c>
    </row>
    <row r="306" spans="1:5" ht="15" customHeight="1">
      <c r="A306" s="9">
        <v>406</v>
      </c>
      <c r="B306" s="2"/>
      <c r="E306" s="6">
        <v>873</v>
      </c>
    </row>
    <row r="307" spans="1:5" ht="15" customHeight="1">
      <c r="A307" s="9">
        <v>407</v>
      </c>
      <c r="B307" s="2"/>
      <c r="E307" s="6">
        <v>875</v>
      </c>
    </row>
    <row r="308" spans="1:5" ht="15" customHeight="1">
      <c r="A308" s="9">
        <v>408</v>
      </c>
      <c r="B308" s="2"/>
      <c r="E308" s="6">
        <v>882</v>
      </c>
    </row>
    <row r="309" spans="1:5" ht="15" customHeight="1">
      <c r="A309" s="10">
        <v>409</v>
      </c>
      <c r="B309" s="2"/>
      <c r="E309" s="6">
        <v>892</v>
      </c>
    </row>
    <row r="310" spans="1:5" ht="15" customHeight="1">
      <c r="A310" s="10">
        <v>410</v>
      </c>
      <c r="B310" s="2"/>
      <c r="E310" s="6">
        <v>898</v>
      </c>
    </row>
    <row r="311" spans="1:5" ht="15" customHeight="1">
      <c r="A311" s="9">
        <v>411</v>
      </c>
      <c r="B311" s="2"/>
    </row>
    <row r="312" spans="1:5" ht="15" customHeight="1">
      <c r="A312" s="9">
        <v>412</v>
      </c>
      <c r="B312" s="2"/>
    </row>
    <row r="313" spans="1:5" ht="15" customHeight="1">
      <c r="A313" s="9">
        <v>413</v>
      </c>
      <c r="B313" s="2"/>
    </row>
    <row r="314" spans="1:5" ht="15" customHeight="1">
      <c r="A314" s="9">
        <v>414</v>
      </c>
      <c r="B314" s="2"/>
    </row>
    <row r="315" spans="1:5" ht="15" customHeight="1">
      <c r="A315" s="9">
        <v>415</v>
      </c>
      <c r="B315" s="2"/>
    </row>
    <row r="316" spans="1:5" ht="15" customHeight="1">
      <c r="A316" s="10">
        <v>416</v>
      </c>
      <c r="B316" s="2"/>
    </row>
    <row r="317" spans="1:5" ht="15" customHeight="1">
      <c r="A317" s="9">
        <v>417</v>
      </c>
      <c r="B317" s="2"/>
    </row>
    <row r="318" spans="1:5" ht="15" customHeight="1">
      <c r="A318" s="10">
        <v>418</v>
      </c>
      <c r="B318" s="2"/>
    </row>
    <row r="319" spans="1:5" ht="15" customHeight="1">
      <c r="A319" s="9">
        <v>419</v>
      </c>
      <c r="B319" s="2"/>
    </row>
    <row r="320" spans="1:5" ht="15" customHeight="1">
      <c r="A320" s="9">
        <v>420</v>
      </c>
      <c r="B320" s="2"/>
    </row>
    <row r="321" spans="1:2" ht="15" customHeight="1">
      <c r="A321" s="9">
        <v>421</v>
      </c>
      <c r="B321" s="2"/>
    </row>
    <row r="322" spans="1:2" ht="15" customHeight="1">
      <c r="A322" s="10">
        <v>422</v>
      </c>
      <c r="B322" s="2"/>
    </row>
    <row r="323" spans="1:2" ht="15" customHeight="1">
      <c r="A323" s="10">
        <v>423</v>
      </c>
      <c r="B323" s="2"/>
    </row>
    <row r="324" spans="1:2" ht="15" customHeight="1">
      <c r="A324" s="10">
        <v>424</v>
      </c>
      <c r="B324" s="2"/>
    </row>
    <row r="325" spans="1:2" ht="15" customHeight="1">
      <c r="A325" s="9">
        <v>425</v>
      </c>
      <c r="B325" s="2"/>
    </row>
    <row r="326" spans="1:2" ht="15" customHeight="1">
      <c r="A326" s="10">
        <v>426</v>
      </c>
      <c r="B326" s="2"/>
    </row>
    <row r="327" spans="1:2" ht="15" customHeight="1">
      <c r="A327" s="9">
        <v>427</v>
      </c>
      <c r="B327" s="2"/>
    </row>
    <row r="328" spans="1:2" ht="15" customHeight="1">
      <c r="A328" s="9">
        <v>428</v>
      </c>
      <c r="B328" s="2"/>
    </row>
    <row r="329" spans="1:2" ht="15" customHeight="1">
      <c r="A329" s="10">
        <v>429</v>
      </c>
      <c r="B329" s="2"/>
    </row>
    <row r="330" spans="1:2" ht="15" customHeight="1">
      <c r="A330" s="10">
        <v>430</v>
      </c>
      <c r="B330" s="2"/>
    </row>
    <row r="331" spans="1:2" ht="15" customHeight="1">
      <c r="A331" s="10">
        <v>431</v>
      </c>
      <c r="B331" s="2"/>
    </row>
    <row r="332" spans="1:2" ht="15" customHeight="1">
      <c r="A332" s="10">
        <v>432</v>
      </c>
      <c r="B332" s="2"/>
    </row>
    <row r="333" spans="1:2" ht="15" customHeight="1">
      <c r="A333" s="10">
        <v>433</v>
      </c>
      <c r="B333" s="2"/>
    </row>
    <row r="334" spans="1:2" ht="15" customHeight="1">
      <c r="A334" s="10">
        <v>434</v>
      </c>
      <c r="B334" s="2"/>
    </row>
    <row r="335" spans="1:2" ht="15" customHeight="1">
      <c r="A335" s="9">
        <v>435</v>
      </c>
      <c r="B335" s="2"/>
    </row>
    <row r="336" spans="1:2" ht="15" customHeight="1">
      <c r="A336" s="9">
        <v>436</v>
      </c>
      <c r="B336" s="2"/>
    </row>
    <row r="337" spans="1:2" ht="15" customHeight="1">
      <c r="A337" s="9">
        <v>437</v>
      </c>
      <c r="B337" s="2"/>
    </row>
    <row r="338" spans="1:2" ht="15" customHeight="1">
      <c r="A338" s="10">
        <v>438</v>
      </c>
      <c r="B338" s="2"/>
    </row>
    <row r="339" spans="1:2" ht="15" customHeight="1">
      <c r="A339" s="9">
        <v>439</v>
      </c>
      <c r="B339" s="2"/>
    </row>
    <row r="340" spans="1:2" ht="15" customHeight="1">
      <c r="A340" s="9">
        <v>440</v>
      </c>
      <c r="B340" s="2"/>
    </row>
    <row r="341" spans="1:2" ht="15" customHeight="1">
      <c r="A341" s="9">
        <v>441</v>
      </c>
      <c r="B341" s="2"/>
    </row>
    <row r="342" spans="1:2" ht="15" customHeight="1">
      <c r="A342" s="9">
        <v>442</v>
      </c>
      <c r="B342" s="2"/>
    </row>
    <row r="343" spans="1:2" ht="15" customHeight="1">
      <c r="A343" s="9">
        <v>443</v>
      </c>
      <c r="B343" s="2"/>
    </row>
    <row r="344" spans="1:2" ht="15" customHeight="1">
      <c r="A344" s="9">
        <v>444</v>
      </c>
      <c r="B344" s="2"/>
    </row>
    <row r="345" spans="1:2" ht="15" customHeight="1">
      <c r="A345" s="9">
        <v>445</v>
      </c>
      <c r="B345" s="2"/>
    </row>
    <row r="346" spans="1:2" ht="15" customHeight="1">
      <c r="A346" s="10">
        <v>446</v>
      </c>
      <c r="B346" s="2"/>
    </row>
    <row r="347" spans="1:2" ht="15" customHeight="1">
      <c r="A347" s="10">
        <v>447</v>
      </c>
      <c r="B347" s="2"/>
    </row>
    <row r="348" spans="1:2" ht="15" customHeight="1">
      <c r="A348" s="10">
        <v>448</v>
      </c>
      <c r="B348" s="2"/>
    </row>
    <row r="349" spans="1:2" ht="15" customHeight="1">
      <c r="A349" s="9">
        <v>449</v>
      </c>
      <c r="B349" s="2"/>
    </row>
    <row r="350" spans="1:2" ht="15" customHeight="1">
      <c r="A350" s="9">
        <v>450</v>
      </c>
      <c r="B350" s="2"/>
    </row>
    <row r="351" spans="1:2" ht="15" customHeight="1">
      <c r="A351" s="10">
        <v>451</v>
      </c>
      <c r="B351" s="2"/>
    </row>
    <row r="352" spans="1:2" ht="15" customHeight="1">
      <c r="A352" s="9">
        <v>452</v>
      </c>
      <c r="B352" s="2"/>
    </row>
    <row r="353" spans="1:2" ht="15" customHeight="1">
      <c r="A353" s="10">
        <v>453</v>
      </c>
      <c r="B353" s="2"/>
    </row>
    <row r="354" spans="1:2" ht="15" customHeight="1">
      <c r="A354" s="10">
        <v>454</v>
      </c>
      <c r="B354" s="2"/>
    </row>
    <row r="355" spans="1:2" ht="15" customHeight="1">
      <c r="A355" s="10">
        <v>455</v>
      </c>
      <c r="B355" s="2"/>
    </row>
    <row r="356" spans="1:2" ht="15" customHeight="1">
      <c r="A356" s="10">
        <v>456</v>
      </c>
      <c r="B356" s="2"/>
    </row>
    <row r="357" spans="1:2" ht="15" customHeight="1">
      <c r="A357" s="10">
        <v>457</v>
      </c>
      <c r="B357" s="2"/>
    </row>
    <row r="358" spans="1:2" ht="15" customHeight="1">
      <c r="A358" s="9">
        <v>458</v>
      </c>
      <c r="B358" s="2"/>
    </row>
    <row r="359" spans="1:2" ht="15" customHeight="1">
      <c r="A359" s="10">
        <v>459</v>
      </c>
      <c r="B359" s="2"/>
    </row>
    <row r="360" spans="1:2" ht="15" customHeight="1">
      <c r="A360" s="9">
        <v>460</v>
      </c>
      <c r="B360" s="2"/>
    </row>
    <row r="361" spans="1:2" ht="15" customHeight="1">
      <c r="A361" s="10">
        <v>461</v>
      </c>
      <c r="B361" s="2"/>
    </row>
    <row r="362" spans="1:2" ht="15" customHeight="1">
      <c r="A362" s="9">
        <v>462</v>
      </c>
      <c r="B362" s="2"/>
    </row>
    <row r="363" spans="1:2" ht="15" customHeight="1">
      <c r="A363" s="9">
        <v>463</v>
      </c>
      <c r="B363" s="2"/>
    </row>
    <row r="364" spans="1:2" ht="15" customHeight="1">
      <c r="A364" s="9">
        <v>464</v>
      </c>
      <c r="B364" s="2"/>
    </row>
    <row r="365" spans="1:2" ht="15" customHeight="1">
      <c r="A365" s="9">
        <v>465</v>
      </c>
      <c r="B365" s="2"/>
    </row>
    <row r="366" spans="1:2" ht="15" customHeight="1">
      <c r="A366" s="9">
        <v>466</v>
      </c>
      <c r="B366" s="2"/>
    </row>
    <row r="367" spans="1:2" ht="15" customHeight="1">
      <c r="A367" s="9">
        <v>467</v>
      </c>
      <c r="B367" s="2"/>
    </row>
    <row r="368" spans="1:2" ht="15" customHeight="1">
      <c r="A368" s="10">
        <v>468</v>
      </c>
      <c r="B368" s="2"/>
    </row>
    <row r="369" spans="1:2" ht="15" customHeight="1">
      <c r="A369" s="9">
        <v>469</v>
      </c>
      <c r="B369" s="2"/>
    </row>
    <row r="370" spans="1:2" ht="15" customHeight="1">
      <c r="A370" s="10">
        <v>470</v>
      </c>
      <c r="B370" s="2"/>
    </row>
    <row r="371" spans="1:2" ht="15" customHeight="1">
      <c r="A371" s="10">
        <v>471</v>
      </c>
      <c r="B371" s="2"/>
    </row>
    <row r="372" spans="1:2" ht="15" customHeight="1">
      <c r="A372" s="9">
        <v>472</v>
      </c>
      <c r="B372" s="2"/>
    </row>
    <row r="373" spans="1:2" ht="15" customHeight="1">
      <c r="A373" s="10">
        <v>473</v>
      </c>
      <c r="B373" s="2"/>
    </row>
    <row r="374" spans="1:2" ht="15" customHeight="1">
      <c r="A374" s="10">
        <v>474</v>
      </c>
      <c r="B374" s="2"/>
    </row>
    <row r="375" spans="1:2" ht="15" customHeight="1">
      <c r="A375" s="9">
        <v>475</v>
      </c>
      <c r="B375" s="2"/>
    </row>
    <row r="376" spans="1:2" ht="15" customHeight="1">
      <c r="A376" s="9">
        <v>476</v>
      </c>
      <c r="B376" s="2"/>
    </row>
    <row r="377" spans="1:2" ht="15" customHeight="1">
      <c r="A377" s="9">
        <v>477</v>
      </c>
      <c r="B377" s="2"/>
    </row>
    <row r="378" spans="1:2" ht="15" customHeight="1">
      <c r="A378" s="9">
        <v>478</v>
      </c>
      <c r="B378" s="2"/>
    </row>
    <row r="379" spans="1:2" ht="15" customHeight="1">
      <c r="A379" s="10">
        <v>479</v>
      </c>
      <c r="B379" s="2"/>
    </row>
    <row r="380" spans="1:2" ht="15" customHeight="1">
      <c r="A380" s="9">
        <v>480</v>
      </c>
      <c r="B380" s="2"/>
    </row>
    <row r="381" spans="1:2" ht="15" customHeight="1">
      <c r="A381" s="9">
        <v>481</v>
      </c>
      <c r="B381" s="2"/>
    </row>
    <row r="382" spans="1:2" ht="15" customHeight="1">
      <c r="A382" s="9">
        <v>482</v>
      </c>
      <c r="B382" s="2"/>
    </row>
    <row r="383" spans="1:2" ht="15" customHeight="1">
      <c r="A383" s="9">
        <v>483</v>
      </c>
      <c r="B383" s="2"/>
    </row>
    <row r="384" spans="1:2" ht="15" customHeight="1">
      <c r="A384" s="10">
        <v>484</v>
      </c>
      <c r="B384" s="2"/>
    </row>
    <row r="385" spans="1:2" ht="15" customHeight="1">
      <c r="A385" s="9">
        <v>485</v>
      </c>
      <c r="B385" s="2"/>
    </row>
    <row r="386" spans="1:2" ht="15" customHeight="1">
      <c r="A386" s="10">
        <v>486</v>
      </c>
      <c r="B386" s="2"/>
    </row>
    <row r="387" spans="1:2" ht="15" customHeight="1">
      <c r="A387" s="10">
        <v>487</v>
      </c>
      <c r="B387" s="2"/>
    </row>
    <row r="388" spans="1:2" ht="15" customHeight="1">
      <c r="A388" s="10">
        <v>488</v>
      </c>
      <c r="B388" s="2"/>
    </row>
    <row r="389" spans="1:2" ht="15" customHeight="1">
      <c r="A389" s="9">
        <v>489</v>
      </c>
      <c r="B389" s="2"/>
    </row>
    <row r="390" spans="1:2" ht="15" customHeight="1">
      <c r="A390" s="10">
        <v>490</v>
      </c>
      <c r="B390" s="2"/>
    </row>
    <row r="391" spans="1:2" ht="15" customHeight="1">
      <c r="A391" s="10">
        <v>491</v>
      </c>
      <c r="B391" s="2"/>
    </row>
    <row r="392" spans="1:2" ht="15" customHeight="1">
      <c r="A392" s="9">
        <v>492</v>
      </c>
      <c r="B392" s="2"/>
    </row>
    <row r="393" spans="1:2" ht="15" customHeight="1">
      <c r="A393" s="9">
        <v>493</v>
      </c>
      <c r="B393" s="2"/>
    </row>
    <row r="394" spans="1:2" ht="15" customHeight="1">
      <c r="A394" s="9">
        <v>494</v>
      </c>
      <c r="B394" s="2"/>
    </row>
    <row r="395" spans="1:2" ht="15" customHeight="1">
      <c r="A395" s="9">
        <v>495</v>
      </c>
      <c r="B395" s="2"/>
    </row>
    <row r="396" spans="1:2" ht="15" customHeight="1">
      <c r="A396" s="9">
        <v>496</v>
      </c>
      <c r="B396" s="2"/>
    </row>
    <row r="397" spans="1:2" ht="15" customHeight="1">
      <c r="A397" s="9">
        <v>497</v>
      </c>
      <c r="B397" s="2"/>
    </row>
    <row r="398" spans="1:2" ht="15" customHeight="1">
      <c r="A398" s="10">
        <v>498</v>
      </c>
      <c r="B398" s="2"/>
    </row>
    <row r="399" spans="1:2" ht="15" customHeight="1">
      <c r="A399" s="10">
        <v>499</v>
      </c>
      <c r="B399" s="2"/>
    </row>
    <row r="400" spans="1:2" ht="15" customHeight="1">
      <c r="A400" s="9">
        <v>500</v>
      </c>
      <c r="B400" s="2"/>
    </row>
    <row r="401" spans="1:2" ht="15" customHeight="1">
      <c r="A401" s="10">
        <v>501</v>
      </c>
      <c r="B401" s="2"/>
    </row>
    <row r="402" spans="1:2" ht="15" customHeight="1">
      <c r="A402" s="10">
        <v>502</v>
      </c>
      <c r="B402" s="2"/>
    </row>
    <row r="403" spans="1:2" ht="15" customHeight="1">
      <c r="A403" s="10">
        <v>503</v>
      </c>
      <c r="B403" s="2"/>
    </row>
    <row r="404" spans="1:2" ht="15" customHeight="1">
      <c r="A404" s="9">
        <v>504</v>
      </c>
      <c r="B404" s="2"/>
    </row>
    <row r="405" spans="1:2" ht="15" customHeight="1">
      <c r="A405" s="10">
        <v>505</v>
      </c>
      <c r="B405" s="2"/>
    </row>
    <row r="406" spans="1:2" ht="15" customHeight="1">
      <c r="A406" s="9">
        <v>506</v>
      </c>
      <c r="B406" s="2"/>
    </row>
    <row r="407" spans="1:2" ht="15" customHeight="1">
      <c r="A407" s="9">
        <v>507</v>
      </c>
      <c r="B407" s="2"/>
    </row>
    <row r="408" spans="1:2" ht="15" customHeight="1">
      <c r="A408" s="10">
        <v>508</v>
      </c>
      <c r="B408" s="2"/>
    </row>
    <row r="409" spans="1:2" ht="15" customHeight="1">
      <c r="A409" s="9">
        <v>509</v>
      </c>
      <c r="B409" s="2"/>
    </row>
    <row r="410" spans="1:2" ht="15" customHeight="1">
      <c r="A410" s="10">
        <v>510</v>
      </c>
      <c r="B410" s="2"/>
    </row>
    <row r="411" spans="1:2" ht="15" customHeight="1">
      <c r="A411" s="10">
        <v>511</v>
      </c>
      <c r="B411" s="2"/>
    </row>
    <row r="412" spans="1:2" ht="15" customHeight="1">
      <c r="A412" s="9">
        <v>512</v>
      </c>
      <c r="B412" s="2"/>
    </row>
    <row r="413" spans="1:2" ht="15" customHeight="1">
      <c r="A413" s="9">
        <v>513</v>
      </c>
      <c r="B413" s="2"/>
    </row>
    <row r="414" spans="1:2" ht="15" customHeight="1">
      <c r="A414" s="10">
        <v>514</v>
      </c>
      <c r="B414" s="2"/>
    </row>
    <row r="415" spans="1:2" ht="15" customHeight="1">
      <c r="A415" s="9">
        <v>515</v>
      </c>
      <c r="B415" s="2"/>
    </row>
    <row r="416" spans="1:2" ht="15" customHeight="1">
      <c r="A416" s="10">
        <v>516</v>
      </c>
      <c r="B416" s="2"/>
    </row>
    <row r="417" spans="1:2" ht="15" customHeight="1">
      <c r="A417" s="9">
        <v>517</v>
      </c>
      <c r="B417" s="2"/>
    </row>
    <row r="418" spans="1:2" ht="15" customHeight="1">
      <c r="A418" s="10">
        <v>518</v>
      </c>
      <c r="B418" s="2"/>
    </row>
    <row r="419" spans="1:2" ht="15" customHeight="1">
      <c r="A419" s="10">
        <v>519</v>
      </c>
      <c r="B419" s="2"/>
    </row>
    <row r="420" spans="1:2" ht="15" customHeight="1">
      <c r="A420" s="9">
        <v>520</v>
      </c>
      <c r="B420" s="2"/>
    </row>
    <row r="421" spans="1:2" ht="15" customHeight="1">
      <c r="A421" s="9">
        <v>521</v>
      </c>
      <c r="B421" s="2"/>
    </row>
    <row r="422" spans="1:2" ht="15" customHeight="1">
      <c r="A422" s="9">
        <v>522</v>
      </c>
      <c r="B422" s="2"/>
    </row>
    <row r="423" spans="1:2" ht="15" customHeight="1">
      <c r="A423" s="9">
        <v>523</v>
      </c>
      <c r="B423" s="2"/>
    </row>
    <row r="424" spans="1:2" ht="15" customHeight="1">
      <c r="A424" s="10">
        <v>524</v>
      </c>
      <c r="B424" s="2"/>
    </row>
    <row r="425" spans="1:2" ht="15" customHeight="1">
      <c r="A425" s="10">
        <v>525</v>
      </c>
      <c r="B425" s="2"/>
    </row>
    <row r="426" spans="1:2" ht="15" customHeight="1">
      <c r="A426" s="9">
        <v>526</v>
      </c>
      <c r="B426" s="2"/>
    </row>
    <row r="427" spans="1:2" ht="15" customHeight="1">
      <c r="A427" s="10">
        <v>527</v>
      </c>
      <c r="B427" s="2"/>
    </row>
    <row r="428" spans="1:2" ht="15" customHeight="1">
      <c r="A428" s="10">
        <v>528</v>
      </c>
      <c r="B428" s="2"/>
    </row>
    <row r="429" spans="1:2" ht="15" customHeight="1">
      <c r="A429" s="10">
        <v>529</v>
      </c>
      <c r="B429" s="2"/>
    </row>
    <row r="430" spans="1:2" ht="15" customHeight="1">
      <c r="A430" s="10">
        <v>530</v>
      </c>
      <c r="B430" s="2"/>
    </row>
    <row r="431" spans="1:2" ht="15" customHeight="1">
      <c r="A431" s="9">
        <v>531</v>
      </c>
      <c r="B431" s="2"/>
    </row>
    <row r="432" spans="1:2" ht="15" customHeight="1">
      <c r="A432" s="9">
        <v>532</v>
      </c>
      <c r="B432" s="2"/>
    </row>
    <row r="433" spans="1:2" ht="15" customHeight="1">
      <c r="A433" s="9">
        <v>533</v>
      </c>
      <c r="B433" s="2"/>
    </row>
    <row r="434" spans="1:2" ht="15" customHeight="1">
      <c r="A434" s="10">
        <v>534</v>
      </c>
      <c r="B434" s="2"/>
    </row>
    <row r="435" spans="1:2" ht="15" customHeight="1">
      <c r="A435" s="9">
        <v>535</v>
      </c>
      <c r="B435" s="2"/>
    </row>
    <row r="436" spans="1:2" ht="15" customHeight="1">
      <c r="A436" s="9">
        <v>536</v>
      </c>
      <c r="B436" s="2"/>
    </row>
    <row r="437" spans="1:2" ht="15" customHeight="1">
      <c r="A437" s="10">
        <v>537</v>
      </c>
      <c r="B437" s="2"/>
    </row>
    <row r="438" spans="1:2" ht="15" customHeight="1">
      <c r="A438" s="9">
        <v>538</v>
      </c>
      <c r="B438" s="2"/>
    </row>
    <row r="439" spans="1:2" ht="15" customHeight="1">
      <c r="A439" s="10">
        <v>539</v>
      </c>
      <c r="B439" s="2"/>
    </row>
    <row r="440" spans="1:2" ht="15" customHeight="1">
      <c r="A440" s="10">
        <v>540</v>
      </c>
      <c r="B440" s="2"/>
    </row>
    <row r="441" spans="1:2" ht="15" customHeight="1">
      <c r="A441" s="9">
        <v>541</v>
      </c>
      <c r="B441" s="2"/>
    </row>
    <row r="442" spans="1:2" ht="15" customHeight="1">
      <c r="A442" s="9">
        <v>542</v>
      </c>
      <c r="B442" s="2"/>
    </row>
    <row r="443" spans="1:2" ht="15" customHeight="1">
      <c r="A443" s="10">
        <v>543</v>
      </c>
      <c r="B443" s="2" t="str">
        <f t="shared" ref="B443:B451" si="0">IF(AND(C443="",D443="",E443=""),"",COUNTIF(C443:E443,A443))</f>
        <v/>
      </c>
    </row>
    <row r="444" spans="1:2" ht="15" customHeight="1">
      <c r="A444" s="9">
        <v>544</v>
      </c>
      <c r="B444" s="2" t="str">
        <f t="shared" si="0"/>
        <v/>
      </c>
    </row>
    <row r="445" spans="1:2" ht="15" customHeight="1">
      <c r="A445" s="9">
        <v>545</v>
      </c>
      <c r="B445" s="2" t="str">
        <f t="shared" si="0"/>
        <v/>
      </c>
    </row>
    <row r="446" spans="1:2" ht="15" customHeight="1">
      <c r="A446" s="10">
        <v>546</v>
      </c>
      <c r="B446" s="2" t="str">
        <f t="shared" si="0"/>
        <v/>
      </c>
    </row>
    <row r="447" spans="1:2" ht="15" customHeight="1">
      <c r="A447" s="9">
        <v>547</v>
      </c>
      <c r="B447" s="2" t="str">
        <f t="shared" si="0"/>
        <v/>
      </c>
    </row>
    <row r="448" spans="1:2" ht="15" customHeight="1">
      <c r="A448" s="9">
        <v>548</v>
      </c>
      <c r="B448" s="2" t="str">
        <f t="shared" si="0"/>
        <v/>
      </c>
    </row>
    <row r="449" spans="1:2" ht="15" customHeight="1">
      <c r="A449" s="9">
        <v>549</v>
      </c>
      <c r="B449" s="2" t="str">
        <f t="shared" si="0"/>
        <v/>
      </c>
    </row>
    <row r="450" spans="1:2" ht="15" customHeight="1">
      <c r="A450" s="9">
        <v>550</v>
      </c>
      <c r="B450" s="2" t="str">
        <f t="shared" si="0"/>
        <v/>
      </c>
    </row>
    <row r="451" spans="1:2" ht="15" customHeight="1">
      <c r="A451" s="10">
        <v>551</v>
      </c>
      <c r="B451" s="2" t="str">
        <f t="shared" si="0"/>
        <v/>
      </c>
    </row>
    <row r="452" spans="1:2" ht="15" customHeight="1">
      <c r="A452" s="9">
        <v>552</v>
      </c>
      <c r="B452" s="2" t="str">
        <f t="shared" ref="B452:B515" si="1">IF(AND(C452="",D452="",E452=""),"",COUNTIF(C452:E452,A452))</f>
        <v/>
      </c>
    </row>
    <row r="453" spans="1:2" ht="15" customHeight="1">
      <c r="A453" s="10">
        <v>553</v>
      </c>
      <c r="B453" s="2" t="str">
        <f t="shared" si="1"/>
        <v/>
      </c>
    </row>
    <row r="454" spans="1:2" ht="15" customHeight="1">
      <c r="A454" s="9">
        <v>554</v>
      </c>
      <c r="B454" s="2" t="str">
        <f t="shared" si="1"/>
        <v/>
      </c>
    </row>
    <row r="455" spans="1:2" ht="15" customHeight="1">
      <c r="A455" s="9">
        <v>555</v>
      </c>
      <c r="B455" s="2" t="str">
        <f t="shared" si="1"/>
        <v/>
      </c>
    </row>
    <row r="456" spans="1:2" ht="15" customHeight="1">
      <c r="A456" s="9">
        <v>556</v>
      </c>
      <c r="B456" s="2" t="str">
        <f t="shared" si="1"/>
        <v/>
      </c>
    </row>
    <row r="457" spans="1:2" ht="15" customHeight="1">
      <c r="A457" s="10">
        <v>557</v>
      </c>
      <c r="B457" s="2" t="str">
        <f t="shared" si="1"/>
        <v/>
      </c>
    </row>
    <row r="458" spans="1:2" ht="15" customHeight="1">
      <c r="A458" s="9">
        <v>558</v>
      </c>
      <c r="B458" s="2" t="str">
        <f t="shared" si="1"/>
        <v/>
      </c>
    </row>
    <row r="459" spans="1:2" ht="15" customHeight="1">
      <c r="A459" s="9">
        <v>559</v>
      </c>
      <c r="B459" s="2" t="str">
        <f t="shared" si="1"/>
        <v/>
      </c>
    </row>
    <row r="460" spans="1:2" ht="15" customHeight="1">
      <c r="A460" s="9">
        <v>560</v>
      </c>
      <c r="B460" s="2" t="str">
        <f t="shared" si="1"/>
        <v/>
      </c>
    </row>
    <row r="461" spans="1:2" ht="15" customHeight="1">
      <c r="A461" s="9">
        <v>561</v>
      </c>
      <c r="B461" s="2" t="str">
        <f t="shared" si="1"/>
        <v/>
      </c>
    </row>
    <row r="462" spans="1:2" ht="15" customHeight="1">
      <c r="A462" s="9">
        <v>562</v>
      </c>
      <c r="B462" s="2" t="str">
        <f t="shared" si="1"/>
        <v/>
      </c>
    </row>
    <row r="463" spans="1:2" ht="15" customHeight="1">
      <c r="A463" s="9">
        <v>563</v>
      </c>
      <c r="B463" s="2" t="str">
        <f t="shared" si="1"/>
        <v/>
      </c>
    </row>
    <row r="464" spans="1:2" ht="15" customHeight="1">
      <c r="A464" s="9">
        <v>564</v>
      </c>
      <c r="B464" s="2" t="str">
        <f t="shared" si="1"/>
        <v/>
      </c>
    </row>
    <row r="465" spans="1:2" ht="15" customHeight="1">
      <c r="A465" s="9">
        <v>565</v>
      </c>
      <c r="B465" s="2" t="str">
        <f t="shared" si="1"/>
        <v/>
      </c>
    </row>
    <row r="466" spans="1:2" ht="15" customHeight="1">
      <c r="A466" s="10">
        <v>566</v>
      </c>
      <c r="B466" s="2" t="str">
        <f t="shared" si="1"/>
        <v/>
      </c>
    </row>
    <row r="467" spans="1:2" ht="15" customHeight="1">
      <c r="A467" s="9">
        <v>567</v>
      </c>
      <c r="B467" s="2" t="str">
        <f t="shared" si="1"/>
        <v/>
      </c>
    </row>
    <row r="468" spans="1:2" ht="15" customHeight="1">
      <c r="A468" s="9">
        <v>568</v>
      </c>
      <c r="B468" s="2" t="str">
        <f t="shared" si="1"/>
        <v/>
      </c>
    </row>
    <row r="469" spans="1:2" ht="15" customHeight="1">
      <c r="A469" s="9">
        <v>569</v>
      </c>
      <c r="B469" s="2" t="str">
        <f t="shared" si="1"/>
        <v/>
      </c>
    </row>
    <row r="470" spans="1:2" ht="15" customHeight="1">
      <c r="A470" s="9">
        <v>570</v>
      </c>
      <c r="B470" s="2" t="str">
        <f t="shared" si="1"/>
        <v/>
      </c>
    </row>
    <row r="471" spans="1:2" ht="15" customHeight="1">
      <c r="A471" s="10">
        <v>571</v>
      </c>
      <c r="B471" s="2" t="str">
        <f t="shared" si="1"/>
        <v/>
      </c>
    </row>
    <row r="472" spans="1:2" ht="15" customHeight="1">
      <c r="A472" s="10">
        <v>572</v>
      </c>
      <c r="B472" s="2" t="str">
        <f t="shared" si="1"/>
        <v/>
      </c>
    </row>
    <row r="473" spans="1:2" ht="15" customHeight="1">
      <c r="A473" s="9">
        <v>573</v>
      </c>
      <c r="B473" s="2" t="str">
        <f t="shared" si="1"/>
        <v/>
      </c>
    </row>
    <row r="474" spans="1:2" ht="15" customHeight="1">
      <c r="A474" s="10">
        <v>574</v>
      </c>
      <c r="B474" s="2" t="str">
        <f t="shared" si="1"/>
        <v/>
      </c>
    </row>
    <row r="475" spans="1:2" ht="15" customHeight="1">
      <c r="A475" s="10">
        <v>575</v>
      </c>
      <c r="B475" s="2" t="str">
        <f t="shared" si="1"/>
        <v/>
      </c>
    </row>
    <row r="476" spans="1:2" ht="15" customHeight="1">
      <c r="A476" s="9">
        <v>576</v>
      </c>
      <c r="B476" s="2" t="str">
        <f t="shared" si="1"/>
        <v/>
      </c>
    </row>
    <row r="477" spans="1:2" ht="15" customHeight="1">
      <c r="A477" s="9">
        <v>577</v>
      </c>
      <c r="B477" s="2" t="str">
        <f t="shared" si="1"/>
        <v/>
      </c>
    </row>
    <row r="478" spans="1:2" ht="15" customHeight="1">
      <c r="A478" s="10">
        <v>578</v>
      </c>
      <c r="B478" s="2" t="str">
        <f t="shared" si="1"/>
        <v/>
      </c>
    </row>
    <row r="479" spans="1:2" ht="15" customHeight="1">
      <c r="A479" s="9">
        <v>579</v>
      </c>
      <c r="B479" s="2" t="str">
        <f t="shared" si="1"/>
        <v/>
      </c>
    </row>
    <row r="480" spans="1:2" ht="15" customHeight="1">
      <c r="A480" s="10">
        <v>580</v>
      </c>
      <c r="B480" s="2" t="str">
        <f t="shared" si="1"/>
        <v/>
      </c>
    </row>
    <row r="481" spans="1:2" ht="15" customHeight="1">
      <c r="A481" s="9">
        <v>581</v>
      </c>
      <c r="B481" s="2" t="str">
        <f t="shared" si="1"/>
        <v/>
      </c>
    </row>
    <row r="482" spans="1:2" ht="15" customHeight="1">
      <c r="A482" s="10">
        <v>582</v>
      </c>
      <c r="B482" s="2" t="str">
        <f t="shared" si="1"/>
        <v/>
      </c>
    </row>
    <row r="483" spans="1:2" ht="15" customHeight="1">
      <c r="A483" s="10">
        <v>583</v>
      </c>
      <c r="B483" s="2" t="str">
        <f t="shared" si="1"/>
        <v/>
      </c>
    </row>
    <row r="484" spans="1:2" ht="15" customHeight="1">
      <c r="A484" s="10">
        <v>584</v>
      </c>
      <c r="B484" s="2" t="str">
        <f t="shared" si="1"/>
        <v/>
      </c>
    </row>
    <row r="485" spans="1:2" ht="15" customHeight="1">
      <c r="A485" s="9">
        <v>585</v>
      </c>
      <c r="B485" s="2" t="str">
        <f t="shared" si="1"/>
        <v/>
      </c>
    </row>
    <row r="486" spans="1:2" ht="15" customHeight="1">
      <c r="A486" s="10">
        <v>586</v>
      </c>
      <c r="B486" s="2" t="str">
        <f t="shared" si="1"/>
        <v/>
      </c>
    </row>
    <row r="487" spans="1:2" ht="15" customHeight="1">
      <c r="A487" s="9">
        <v>587</v>
      </c>
      <c r="B487" s="2" t="str">
        <f t="shared" si="1"/>
        <v/>
      </c>
    </row>
    <row r="488" spans="1:2" ht="15" customHeight="1">
      <c r="A488" s="10">
        <v>588</v>
      </c>
      <c r="B488" s="2" t="str">
        <f t="shared" si="1"/>
        <v/>
      </c>
    </row>
    <row r="489" spans="1:2" ht="15" customHeight="1">
      <c r="A489" s="9">
        <v>589</v>
      </c>
      <c r="B489" s="2" t="str">
        <f t="shared" si="1"/>
        <v/>
      </c>
    </row>
    <row r="490" spans="1:2" ht="15" customHeight="1">
      <c r="A490" s="9">
        <v>590</v>
      </c>
      <c r="B490" s="2" t="str">
        <f t="shared" si="1"/>
        <v/>
      </c>
    </row>
    <row r="491" spans="1:2" ht="15" customHeight="1">
      <c r="A491" s="9">
        <v>591</v>
      </c>
      <c r="B491" s="2" t="str">
        <f t="shared" si="1"/>
        <v/>
      </c>
    </row>
    <row r="492" spans="1:2" ht="15" customHeight="1">
      <c r="A492" s="10">
        <v>592</v>
      </c>
      <c r="B492" s="2" t="str">
        <f t="shared" si="1"/>
        <v/>
      </c>
    </row>
    <row r="493" spans="1:2" ht="15" customHeight="1">
      <c r="A493" s="10">
        <v>593</v>
      </c>
      <c r="B493" s="2" t="str">
        <f t="shared" si="1"/>
        <v/>
      </c>
    </row>
    <row r="494" spans="1:2" ht="15" customHeight="1">
      <c r="A494" s="10">
        <v>594</v>
      </c>
      <c r="B494" s="2" t="str">
        <f t="shared" si="1"/>
        <v/>
      </c>
    </row>
    <row r="495" spans="1:2" ht="15" customHeight="1">
      <c r="A495" s="10">
        <v>595</v>
      </c>
      <c r="B495" s="2" t="str">
        <f t="shared" si="1"/>
        <v/>
      </c>
    </row>
    <row r="496" spans="1:2" ht="15" customHeight="1">
      <c r="A496" s="10">
        <v>596</v>
      </c>
      <c r="B496" s="2" t="str">
        <f t="shared" si="1"/>
        <v/>
      </c>
    </row>
    <row r="497" spans="1:2" ht="15" customHeight="1">
      <c r="A497" s="10">
        <v>597</v>
      </c>
      <c r="B497" s="2" t="str">
        <f t="shared" si="1"/>
        <v/>
      </c>
    </row>
    <row r="498" spans="1:2" ht="15" customHeight="1">
      <c r="A498" s="9">
        <v>598</v>
      </c>
      <c r="B498" s="2" t="str">
        <f t="shared" si="1"/>
        <v/>
      </c>
    </row>
    <row r="499" spans="1:2" ht="15" customHeight="1">
      <c r="A499" s="9">
        <v>599</v>
      </c>
      <c r="B499" s="2" t="str">
        <f t="shared" si="1"/>
        <v/>
      </c>
    </row>
    <row r="500" spans="1:2" ht="15" customHeight="1">
      <c r="A500" s="9">
        <v>600</v>
      </c>
      <c r="B500" s="2" t="str">
        <f t="shared" si="1"/>
        <v/>
      </c>
    </row>
    <row r="501" spans="1:2" ht="15" customHeight="1">
      <c r="A501" s="9">
        <v>601</v>
      </c>
      <c r="B501" s="2" t="str">
        <f t="shared" si="1"/>
        <v/>
      </c>
    </row>
    <row r="502" spans="1:2" ht="15" customHeight="1">
      <c r="A502" s="10">
        <v>602</v>
      </c>
      <c r="B502" s="2" t="str">
        <f t="shared" si="1"/>
        <v/>
      </c>
    </row>
    <row r="503" spans="1:2" ht="15" customHeight="1">
      <c r="A503" s="9">
        <v>603</v>
      </c>
      <c r="B503" s="2" t="str">
        <f t="shared" si="1"/>
        <v/>
      </c>
    </row>
    <row r="504" spans="1:2" ht="15" customHeight="1">
      <c r="A504" s="9">
        <v>604</v>
      </c>
      <c r="B504" s="2" t="str">
        <f t="shared" si="1"/>
        <v/>
      </c>
    </row>
    <row r="505" spans="1:2" ht="15" customHeight="1">
      <c r="A505" s="9">
        <v>605</v>
      </c>
      <c r="B505" s="2" t="str">
        <f t="shared" si="1"/>
        <v/>
      </c>
    </row>
    <row r="506" spans="1:2" ht="15" customHeight="1">
      <c r="A506" s="9">
        <v>606</v>
      </c>
      <c r="B506" s="2" t="str">
        <f t="shared" si="1"/>
        <v/>
      </c>
    </row>
    <row r="507" spans="1:2" ht="15" customHeight="1">
      <c r="A507" s="9">
        <v>607</v>
      </c>
      <c r="B507" s="2" t="str">
        <f t="shared" si="1"/>
        <v/>
      </c>
    </row>
    <row r="508" spans="1:2" ht="15" customHeight="1">
      <c r="A508" s="9">
        <v>608</v>
      </c>
      <c r="B508" s="2" t="str">
        <f t="shared" si="1"/>
        <v/>
      </c>
    </row>
    <row r="509" spans="1:2" ht="15" customHeight="1">
      <c r="A509" s="9">
        <v>609</v>
      </c>
      <c r="B509" s="2" t="str">
        <f t="shared" si="1"/>
        <v/>
      </c>
    </row>
    <row r="510" spans="1:2" ht="15" customHeight="1">
      <c r="A510" s="9">
        <v>610</v>
      </c>
      <c r="B510" s="2" t="str">
        <f t="shared" si="1"/>
        <v/>
      </c>
    </row>
    <row r="511" spans="1:2" ht="15" customHeight="1">
      <c r="A511" s="10">
        <v>611</v>
      </c>
      <c r="B511" s="2" t="str">
        <f t="shared" si="1"/>
        <v/>
      </c>
    </row>
    <row r="512" spans="1:2" ht="15" customHeight="1">
      <c r="A512" s="9">
        <v>612</v>
      </c>
      <c r="B512" s="2" t="str">
        <f t="shared" si="1"/>
        <v/>
      </c>
    </row>
    <row r="513" spans="1:2" ht="15" customHeight="1">
      <c r="A513" s="10">
        <v>613</v>
      </c>
      <c r="B513" s="2" t="str">
        <f t="shared" si="1"/>
        <v/>
      </c>
    </row>
    <row r="514" spans="1:2" ht="15" customHeight="1">
      <c r="A514" s="9">
        <v>614</v>
      </c>
      <c r="B514" s="2" t="str">
        <f t="shared" si="1"/>
        <v/>
      </c>
    </row>
    <row r="515" spans="1:2" ht="15" customHeight="1">
      <c r="A515" s="9">
        <v>615</v>
      </c>
      <c r="B515" s="2" t="str">
        <f t="shared" si="1"/>
        <v/>
      </c>
    </row>
    <row r="516" spans="1:2" ht="15" customHeight="1">
      <c r="A516" s="9">
        <v>616</v>
      </c>
      <c r="B516" s="2" t="str">
        <f t="shared" ref="B516:B579" si="2">IF(AND(C516="",D516="",E516=""),"",COUNTIF(C516:E516,A516))</f>
        <v/>
      </c>
    </row>
    <row r="517" spans="1:2" ht="15" customHeight="1">
      <c r="A517" s="9">
        <v>617</v>
      </c>
      <c r="B517" s="2" t="str">
        <f t="shared" si="2"/>
        <v/>
      </c>
    </row>
    <row r="518" spans="1:2" ht="15" customHeight="1">
      <c r="A518" s="10">
        <v>618</v>
      </c>
      <c r="B518" s="2" t="str">
        <f t="shared" si="2"/>
        <v/>
      </c>
    </row>
    <row r="519" spans="1:2" ht="15" customHeight="1">
      <c r="A519" s="10">
        <v>619</v>
      </c>
      <c r="B519" s="2" t="str">
        <f t="shared" si="2"/>
        <v/>
      </c>
    </row>
    <row r="520" spans="1:2" ht="15" customHeight="1">
      <c r="A520" s="10">
        <v>620</v>
      </c>
      <c r="B520" s="2" t="str">
        <f t="shared" si="2"/>
        <v/>
      </c>
    </row>
    <row r="521" spans="1:2" ht="15" customHeight="1">
      <c r="A521" s="9">
        <v>621</v>
      </c>
      <c r="B521" s="2" t="str">
        <f t="shared" si="2"/>
        <v/>
      </c>
    </row>
    <row r="522" spans="1:2" ht="15" customHeight="1">
      <c r="A522" s="10">
        <v>622</v>
      </c>
      <c r="B522" s="2" t="str">
        <f t="shared" si="2"/>
        <v/>
      </c>
    </row>
    <row r="523" spans="1:2" ht="15" customHeight="1">
      <c r="A523" s="9">
        <v>623</v>
      </c>
      <c r="B523" s="2" t="str">
        <f t="shared" si="2"/>
        <v/>
      </c>
    </row>
    <row r="524" spans="1:2" ht="15" customHeight="1">
      <c r="A524" s="10">
        <v>624</v>
      </c>
      <c r="B524" s="2" t="str">
        <f t="shared" si="2"/>
        <v/>
      </c>
    </row>
    <row r="525" spans="1:2" ht="15" customHeight="1">
      <c r="A525" s="10">
        <v>625</v>
      </c>
      <c r="B525" s="2" t="str">
        <f t="shared" si="2"/>
        <v/>
      </c>
    </row>
    <row r="526" spans="1:2" ht="15" customHeight="1">
      <c r="A526" s="10">
        <v>626</v>
      </c>
      <c r="B526" s="2" t="str">
        <f t="shared" si="2"/>
        <v/>
      </c>
    </row>
    <row r="527" spans="1:2" ht="15" customHeight="1">
      <c r="A527" s="10">
        <v>627</v>
      </c>
      <c r="B527" s="2" t="str">
        <f t="shared" si="2"/>
        <v/>
      </c>
    </row>
    <row r="528" spans="1:2" ht="15" customHeight="1">
      <c r="A528" s="10">
        <v>628</v>
      </c>
      <c r="B528" s="2" t="str">
        <f t="shared" si="2"/>
        <v/>
      </c>
    </row>
    <row r="529" spans="1:2" ht="15" customHeight="1">
      <c r="A529" s="10">
        <v>629</v>
      </c>
      <c r="B529" s="2" t="str">
        <f t="shared" si="2"/>
        <v/>
      </c>
    </row>
    <row r="530" spans="1:2" ht="15" customHeight="1">
      <c r="A530" s="9">
        <v>630</v>
      </c>
      <c r="B530" s="2" t="str">
        <f t="shared" si="2"/>
        <v/>
      </c>
    </row>
    <row r="531" spans="1:2" ht="15" customHeight="1">
      <c r="A531" s="10">
        <v>631</v>
      </c>
      <c r="B531" s="2" t="str">
        <f t="shared" si="2"/>
        <v/>
      </c>
    </row>
    <row r="532" spans="1:2" ht="15" customHeight="1">
      <c r="A532" s="10">
        <v>632</v>
      </c>
      <c r="B532" s="2" t="str">
        <f t="shared" si="2"/>
        <v/>
      </c>
    </row>
    <row r="533" spans="1:2" ht="15" customHeight="1">
      <c r="A533" s="10">
        <v>633</v>
      </c>
      <c r="B533" s="2" t="str">
        <f t="shared" si="2"/>
        <v/>
      </c>
    </row>
    <row r="534" spans="1:2" ht="15" customHeight="1">
      <c r="A534" s="10">
        <v>634</v>
      </c>
      <c r="B534" s="2" t="str">
        <f t="shared" si="2"/>
        <v/>
      </c>
    </row>
    <row r="535" spans="1:2" ht="15" customHeight="1">
      <c r="A535" s="10">
        <v>635</v>
      </c>
      <c r="B535" s="2" t="str">
        <f t="shared" si="2"/>
        <v/>
      </c>
    </row>
    <row r="536" spans="1:2" ht="15" customHeight="1">
      <c r="A536" s="9">
        <v>636</v>
      </c>
      <c r="B536" s="2" t="str">
        <f t="shared" si="2"/>
        <v/>
      </c>
    </row>
    <row r="537" spans="1:2" ht="15" customHeight="1">
      <c r="A537" s="9">
        <v>637</v>
      </c>
      <c r="B537" s="2" t="str">
        <f t="shared" si="2"/>
        <v/>
      </c>
    </row>
    <row r="538" spans="1:2" ht="15" customHeight="1">
      <c r="A538" s="10">
        <v>638</v>
      </c>
      <c r="B538" s="2" t="str">
        <f t="shared" si="2"/>
        <v/>
      </c>
    </row>
    <row r="539" spans="1:2" ht="15" customHeight="1">
      <c r="A539" s="9">
        <v>639</v>
      </c>
      <c r="B539" s="2" t="str">
        <f t="shared" si="2"/>
        <v/>
      </c>
    </row>
    <row r="540" spans="1:2" ht="15" customHeight="1">
      <c r="A540" s="9">
        <v>640</v>
      </c>
      <c r="B540" s="2" t="str">
        <f t="shared" si="2"/>
        <v/>
      </c>
    </row>
    <row r="541" spans="1:2" ht="15" customHeight="1">
      <c r="A541" s="10">
        <v>641</v>
      </c>
      <c r="B541" s="2" t="str">
        <f t="shared" si="2"/>
        <v/>
      </c>
    </row>
    <row r="542" spans="1:2" ht="15" customHeight="1">
      <c r="A542" s="10">
        <v>642</v>
      </c>
      <c r="B542" s="2" t="str">
        <f t="shared" si="2"/>
        <v/>
      </c>
    </row>
    <row r="543" spans="1:2" ht="15" customHeight="1">
      <c r="A543" s="9">
        <v>643</v>
      </c>
      <c r="B543" s="2" t="str">
        <f t="shared" si="2"/>
        <v/>
      </c>
    </row>
    <row r="544" spans="1:2" ht="15" customHeight="1">
      <c r="A544" s="10">
        <v>644</v>
      </c>
      <c r="B544" s="2" t="str">
        <f t="shared" si="2"/>
        <v/>
      </c>
    </row>
    <row r="545" spans="1:2" ht="15" customHeight="1">
      <c r="A545" s="9">
        <v>645</v>
      </c>
      <c r="B545" s="2" t="str">
        <f t="shared" si="2"/>
        <v/>
      </c>
    </row>
    <row r="546" spans="1:2" ht="15" customHeight="1">
      <c r="A546" s="9">
        <v>646</v>
      </c>
      <c r="B546" s="2" t="str">
        <f t="shared" si="2"/>
        <v/>
      </c>
    </row>
    <row r="547" spans="1:2" ht="15" customHeight="1">
      <c r="A547" s="9">
        <v>647</v>
      </c>
      <c r="B547" s="2" t="str">
        <f t="shared" si="2"/>
        <v/>
      </c>
    </row>
    <row r="548" spans="1:2" ht="15" customHeight="1">
      <c r="A548" s="10">
        <v>648</v>
      </c>
      <c r="B548" s="2" t="str">
        <f t="shared" si="2"/>
        <v/>
      </c>
    </row>
    <row r="549" spans="1:2" ht="15" customHeight="1">
      <c r="A549" s="10">
        <v>649</v>
      </c>
      <c r="B549" s="2" t="str">
        <f t="shared" si="2"/>
        <v/>
      </c>
    </row>
    <row r="550" spans="1:2" ht="15" customHeight="1">
      <c r="A550" s="10">
        <v>650</v>
      </c>
      <c r="B550" s="2" t="str">
        <f t="shared" si="2"/>
        <v/>
      </c>
    </row>
    <row r="551" spans="1:2" ht="15" customHeight="1">
      <c r="A551" s="9">
        <v>651</v>
      </c>
      <c r="B551" s="2" t="str">
        <f t="shared" si="2"/>
        <v/>
      </c>
    </row>
    <row r="552" spans="1:2" ht="15" customHeight="1">
      <c r="A552" s="10">
        <v>652</v>
      </c>
      <c r="B552" s="2" t="str">
        <f t="shared" si="2"/>
        <v/>
      </c>
    </row>
    <row r="553" spans="1:2" ht="15" customHeight="1">
      <c r="A553" s="9">
        <v>653</v>
      </c>
      <c r="B553" s="2" t="str">
        <f t="shared" si="2"/>
        <v/>
      </c>
    </row>
    <row r="554" spans="1:2" ht="15" customHeight="1">
      <c r="A554" s="10">
        <v>654</v>
      </c>
      <c r="B554" s="2" t="str">
        <f t="shared" si="2"/>
        <v/>
      </c>
    </row>
    <row r="555" spans="1:2" ht="15" customHeight="1">
      <c r="A555" s="9">
        <v>655</v>
      </c>
      <c r="B555" s="2" t="str">
        <f t="shared" si="2"/>
        <v/>
      </c>
    </row>
    <row r="556" spans="1:2" ht="15" customHeight="1">
      <c r="A556" s="9">
        <v>656</v>
      </c>
      <c r="B556" s="2" t="str">
        <f t="shared" si="2"/>
        <v/>
      </c>
    </row>
    <row r="557" spans="1:2" ht="15" customHeight="1">
      <c r="A557" s="9">
        <v>657</v>
      </c>
      <c r="B557" s="2" t="str">
        <f t="shared" si="2"/>
        <v/>
      </c>
    </row>
    <row r="558" spans="1:2" ht="15" customHeight="1">
      <c r="A558" s="10">
        <v>658</v>
      </c>
      <c r="B558" s="2" t="str">
        <f t="shared" si="2"/>
        <v/>
      </c>
    </row>
    <row r="559" spans="1:2" ht="15" customHeight="1">
      <c r="A559" s="9">
        <v>659</v>
      </c>
      <c r="B559" s="2" t="str">
        <f t="shared" si="2"/>
        <v/>
      </c>
    </row>
    <row r="560" spans="1:2" ht="15" customHeight="1">
      <c r="A560" s="10">
        <v>660</v>
      </c>
      <c r="B560" s="2" t="str">
        <f t="shared" si="2"/>
        <v/>
      </c>
    </row>
    <row r="561" spans="1:2" ht="15" customHeight="1">
      <c r="A561" s="9">
        <v>661</v>
      </c>
      <c r="B561" s="2" t="str">
        <f t="shared" si="2"/>
        <v/>
      </c>
    </row>
    <row r="562" spans="1:2" ht="15" customHeight="1">
      <c r="A562" s="9">
        <v>662</v>
      </c>
      <c r="B562" s="2" t="str">
        <f t="shared" si="2"/>
        <v/>
      </c>
    </row>
    <row r="563" spans="1:2" ht="15" customHeight="1">
      <c r="A563" s="9">
        <v>663</v>
      </c>
      <c r="B563" s="2" t="str">
        <f t="shared" si="2"/>
        <v/>
      </c>
    </row>
    <row r="564" spans="1:2" ht="15" customHeight="1">
      <c r="A564" s="9">
        <v>664</v>
      </c>
      <c r="B564" s="2" t="str">
        <f t="shared" si="2"/>
        <v/>
      </c>
    </row>
    <row r="565" spans="1:2" ht="15" customHeight="1">
      <c r="A565" s="10">
        <v>665</v>
      </c>
      <c r="B565" s="2" t="str">
        <f t="shared" si="2"/>
        <v/>
      </c>
    </row>
    <row r="566" spans="1:2" ht="15" customHeight="1">
      <c r="A566" s="10">
        <v>666</v>
      </c>
      <c r="B566" s="2" t="str">
        <f t="shared" si="2"/>
        <v/>
      </c>
    </row>
    <row r="567" spans="1:2" ht="15" customHeight="1">
      <c r="A567" s="10">
        <v>667</v>
      </c>
      <c r="B567" s="2" t="str">
        <f t="shared" si="2"/>
        <v/>
      </c>
    </row>
    <row r="568" spans="1:2" ht="15" customHeight="1">
      <c r="A568" s="9">
        <v>668</v>
      </c>
      <c r="B568" s="2" t="str">
        <f t="shared" si="2"/>
        <v/>
      </c>
    </row>
    <row r="569" spans="1:2" ht="15" customHeight="1">
      <c r="A569" s="10">
        <v>669</v>
      </c>
      <c r="B569" s="2" t="str">
        <f t="shared" si="2"/>
        <v/>
      </c>
    </row>
    <row r="570" spans="1:2" ht="15" customHeight="1">
      <c r="A570" s="10">
        <v>670</v>
      </c>
      <c r="B570" s="2" t="str">
        <f t="shared" si="2"/>
        <v/>
      </c>
    </row>
    <row r="571" spans="1:2" ht="15" customHeight="1">
      <c r="A571" s="10">
        <v>671</v>
      </c>
      <c r="B571" s="2" t="str">
        <f t="shared" si="2"/>
        <v/>
      </c>
    </row>
    <row r="572" spans="1:2" ht="15" customHeight="1">
      <c r="A572" s="10">
        <v>672</v>
      </c>
      <c r="B572" s="2" t="str">
        <f t="shared" si="2"/>
        <v/>
      </c>
    </row>
    <row r="573" spans="1:2" ht="15" customHeight="1">
      <c r="A573" s="10">
        <v>673</v>
      </c>
      <c r="B573" s="2" t="str">
        <f t="shared" si="2"/>
        <v/>
      </c>
    </row>
    <row r="574" spans="1:2" ht="15" customHeight="1">
      <c r="A574" s="9">
        <v>674</v>
      </c>
      <c r="B574" s="2" t="str">
        <f t="shared" si="2"/>
        <v/>
      </c>
    </row>
    <row r="575" spans="1:2" ht="15" customHeight="1">
      <c r="A575" s="9">
        <v>675</v>
      </c>
      <c r="B575" s="2" t="str">
        <f t="shared" si="2"/>
        <v/>
      </c>
    </row>
    <row r="576" spans="1:2" ht="15" customHeight="1">
      <c r="A576" s="9">
        <v>676</v>
      </c>
      <c r="B576" s="2" t="str">
        <f t="shared" si="2"/>
        <v/>
      </c>
    </row>
    <row r="577" spans="1:2" ht="15" customHeight="1">
      <c r="A577" s="9">
        <v>677</v>
      </c>
      <c r="B577" s="2" t="str">
        <f t="shared" si="2"/>
        <v/>
      </c>
    </row>
    <row r="578" spans="1:2" ht="15" customHeight="1">
      <c r="A578" s="10">
        <v>678</v>
      </c>
      <c r="B578" s="2" t="str">
        <f t="shared" si="2"/>
        <v/>
      </c>
    </row>
    <row r="579" spans="1:2" ht="15" customHeight="1">
      <c r="A579" s="9">
        <v>679</v>
      </c>
      <c r="B579" s="2" t="str">
        <f t="shared" si="2"/>
        <v/>
      </c>
    </row>
    <row r="580" spans="1:2" ht="15" customHeight="1">
      <c r="A580" s="10">
        <v>680</v>
      </c>
      <c r="B580" s="2" t="str">
        <f t="shared" ref="B580:B643" si="3">IF(AND(C580="",D580="",E580=""),"",COUNTIF(C580:E580,A580))</f>
        <v/>
      </c>
    </row>
    <row r="581" spans="1:2" ht="15" customHeight="1">
      <c r="A581" s="9">
        <v>681</v>
      </c>
      <c r="B581" s="2" t="str">
        <f t="shared" si="3"/>
        <v/>
      </c>
    </row>
    <row r="582" spans="1:2" ht="15" customHeight="1">
      <c r="A582" s="9">
        <v>682</v>
      </c>
      <c r="B582" s="2" t="str">
        <f t="shared" si="3"/>
        <v/>
      </c>
    </row>
    <row r="583" spans="1:2" ht="15" customHeight="1">
      <c r="A583" s="9">
        <v>683</v>
      </c>
      <c r="B583" s="2" t="str">
        <f t="shared" si="3"/>
        <v/>
      </c>
    </row>
    <row r="584" spans="1:2" ht="15" customHeight="1">
      <c r="A584" s="10">
        <v>684</v>
      </c>
      <c r="B584" s="2" t="str">
        <f t="shared" si="3"/>
        <v/>
      </c>
    </row>
    <row r="585" spans="1:2" ht="15" customHeight="1">
      <c r="A585" s="9">
        <v>685</v>
      </c>
      <c r="B585" s="2" t="str">
        <f t="shared" si="3"/>
        <v/>
      </c>
    </row>
    <row r="586" spans="1:2" ht="15" customHeight="1">
      <c r="A586" s="9">
        <v>686</v>
      </c>
      <c r="B586" s="2" t="str">
        <f t="shared" si="3"/>
        <v/>
      </c>
    </row>
    <row r="587" spans="1:2" ht="15" customHeight="1">
      <c r="A587" s="10">
        <v>687</v>
      </c>
      <c r="B587" s="2" t="str">
        <f t="shared" si="3"/>
        <v/>
      </c>
    </row>
    <row r="588" spans="1:2" ht="15" customHeight="1">
      <c r="A588" s="10">
        <v>688</v>
      </c>
      <c r="B588" s="2" t="str">
        <f t="shared" si="3"/>
        <v/>
      </c>
    </row>
    <row r="589" spans="1:2" ht="15" customHeight="1">
      <c r="A589" s="10">
        <v>689</v>
      </c>
      <c r="B589" s="2" t="str">
        <f t="shared" si="3"/>
        <v/>
      </c>
    </row>
    <row r="590" spans="1:2" ht="15" customHeight="1">
      <c r="A590" s="9">
        <v>690</v>
      </c>
      <c r="B590" s="2" t="str">
        <f t="shared" si="3"/>
        <v/>
      </c>
    </row>
    <row r="591" spans="1:2" ht="15" customHeight="1">
      <c r="A591" s="10">
        <v>691</v>
      </c>
      <c r="B591" s="2" t="str">
        <f t="shared" si="3"/>
        <v/>
      </c>
    </row>
    <row r="592" spans="1:2" ht="15" customHeight="1">
      <c r="A592" s="10">
        <v>692</v>
      </c>
      <c r="B592" s="2" t="str">
        <f t="shared" si="3"/>
        <v/>
      </c>
    </row>
    <row r="593" spans="1:2" ht="15" customHeight="1">
      <c r="A593" s="10">
        <v>693</v>
      </c>
      <c r="B593" s="2" t="str">
        <f t="shared" si="3"/>
        <v/>
      </c>
    </row>
    <row r="594" spans="1:2" ht="15" customHeight="1">
      <c r="A594" s="9">
        <v>694</v>
      </c>
      <c r="B594" s="2" t="str">
        <f t="shared" si="3"/>
        <v/>
      </c>
    </row>
    <row r="595" spans="1:2" ht="15" customHeight="1">
      <c r="A595" s="9">
        <v>695</v>
      </c>
      <c r="B595" s="2" t="str">
        <f t="shared" si="3"/>
        <v/>
      </c>
    </row>
    <row r="596" spans="1:2" ht="15" customHeight="1">
      <c r="A596" s="9">
        <v>696</v>
      </c>
      <c r="B596" s="2" t="str">
        <f t="shared" si="3"/>
        <v/>
      </c>
    </row>
    <row r="597" spans="1:2" ht="15" customHeight="1">
      <c r="A597" s="9">
        <v>697</v>
      </c>
      <c r="B597" s="2" t="str">
        <f t="shared" si="3"/>
        <v/>
      </c>
    </row>
    <row r="598" spans="1:2" ht="15" customHeight="1">
      <c r="A598" s="9">
        <v>698</v>
      </c>
      <c r="B598" s="2" t="str">
        <f t="shared" si="3"/>
        <v/>
      </c>
    </row>
    <row r="599" spans="1:2" ht="15" customHeight="1">
      <c r="A599" s="10">
        <v>699</v>
      </c>
      <c r="B599" s="2" t="str">
        <f t="shared" si="3"/>
        <v/>
      </c>
    </row>
    <row r="600" spans="1:2" ht="15" customHeight="1">
      <c r="A600" s="9">
        <v>700</v>
      </c>
      <c r="B600" s="2" t="str">
        <f t="shared" si="3"/>
        <v/>
      </c>
    </row>
    <row r="601" spans="1:2" ht="15" customHeight="1">
      <c r="A601" s="10">
        <v>701</v>
      </c>
      <c r="B601" s="2" t="str">
        <f t="shared" si="3"/>
        <v/>
      </c>
    </row>
    <row r="602" spans="1:2" ht="15" customHeight="1">
      <c r="A602" s="10">
        <v>702</v>
      </c>
      <c r="B602" s="2" t="str">
        <f t="shared" si="3"/>
        <v/>
      </c>
    </row>
    <row r="603" spans="1:2" ht="15" customHeight="1">
      <c r="A603" s="9">
        <v>703</v>
      </c>
      <c r="B603" s="2" t="str">
        <f t="shared" si="3"/>
        <v/>
      </c>
    </row>
    <row r="604" spans="1:2" ht="15" customHeight="1">
      <c r="A604" s="10">
        <v>704</v>
      </c>
      <c r="B604" s="2" t="str">
        <f t="shared" si="3"/>
        <v/>
      </c>
    </row>
    <row r="605" spans="1:2" ht="15" customHeight="1">
      <c r="A605" s="9">
        <v>705</v>
      </c>
      <c r="B605" s="2" t="str">
        <f t="shared" si="3"/>
        <v/>
      </c>
    </row>
    <row r="606" spans="1:2" ht="15" customHeight="1">
      <c r="A606" s="9">
        <v>706</v>
      </c>
      <c r="B606" s="2" t="str">
        <f t="shared" si="3"/>
        <v/>
      </c>
    </row>
    <row r="607" spans="1:2" ht="15" customHeight="1">
      <c r="A607" s="9">
        <v>707</v>
      </c>
      <c r="B607" s="2" t="str">
        <f t="shared" si="3"/>
        <v/>
      </c>
    </row>
    <row r="608" spans="1:2" ht="15" customHeight="1">
      <c r="A608" s="9">
        <v>708</v>
      </c>
      <c r="B608" s="2" t="str">
        <f t="shared" si="3"/>
        <v/>
      </c>
    </row>
    <row r="609" spans="1:2" ht="15" customHeight="1">
      <c r="A609" s="9">
        <v>709</v>
      </c>
      <c r="B609" s="2" t="str">
        <f t="shared" si="3"/>
        <v/>
      </c>
    </row>
    <row r="610" spans="1:2" ht="15" customHeight="1">
      <c r="A610" s="9">
        <v>710</v>
      </c>
      <c r="B610" s="2" t="str">
        <f t="shared" si="3"/>
        <v/>
      </c>
    </row>
    <row r="611" spans="1:2" ht="15" customHeight="1">
      <c r="A611" s="9">
        <v>711</v>
      </c>
      <c r="B611" s="2" t="str">
        <f t="shared" si="3"/>
        <v/>
      </c>
    </row>
    <row r="612" spans="1:2" ht="15" customHeight="1">
      <c r="A612" s="9">
        <v>712</v>
      </c>
      <c r="B612" s="2" t="str">
        <f t="shared" si="3"/>
        <v/>
      </c>
    </row>
    <row r="613" spans="1:2" ht="15" customHeight="1">
      <c r="A613" s="9">
        <v>713</v>
      </c>
      <c r="B613" s="2" t="str">
        <f t="shared" si="3"/>
        <v/>
      </c>
    </row>
    <row r="614" spans="1:2" ht="15" customHeight="1">
      <c r="A614" s="10">
        <v>714</v>
      </c>
      <c r="B614" s="2" t="str">
        <f t="shared" si="3"/>
        <v/>
      </c>
    </row>
    <row r="615" spans="1:2" ht="15" customHeight="1">
      <c r="A615" s="9">
        <v>715</v>
      </c>
      <c r="B615" s="2" t="str">
        <f t="shared" si="3"/>
        <v/>
      </c>
    </row>
    <row r="616" spans="1:2" ht="15" customHeight="1">
      <c r="A616" s="10">
        <v>716</v>
      </c>
      <c r="B616" s="2" t="str">
        <f t="shared" si="3"/>
        <v/>
      </c>
    </row>
    <row r="617" spans="1:2" ht="15" customHeight="1">
      <c r="A617" s="10">
        <v>717</v>
      </c>
      <c r="B617" s="2" t="str">
        <f t="shared" si="3"/>
        <v/>
      </c>
    </row>
    <row r="618" spans="1:2" ht="15" customHeight="1">
      <c r="A618" s="9">
        <v>718</v>
      </c>
      <c r="B618" s="2" t="str">
        <f t="shared" si="3"/>
        <v/>
      </c>
    </row>
    <row r="619" spans="1:2" ht="15" customHeight="1">
      <c r="A619" s="10">
        <v>719</v>
      </c>
      <c r="B619" s="2" t="str">
        <f t="shared" si="3"/>
        <v/>
      </c>
    </row>
    <row r="620" spans="1:2" ht="15" customHeight="1">
      <c r="A620" s="10">
        <v>720</v>
      </c>
      <c r="B620" s="2" t="str">
        <f t="shared" si="3"/>
        <v/>
      </c>
    </row>
    <row r="621" spans="1:2" ht="15" customHeight="1">
      <c r="A621" s="10">
        <v>721</v>
      </c>
      <c r="B621" s="2" t="str">
        <f t="shared" si="3"/>
        <v/>
      </c>
    </row>
    <row r="622" spans="1:2" ht="15" customHeight="1">
      <c r="A622" s="10">
        <v>722</v>
      </c>
      <c r="B622" s="2" t="str">
        <f t="shared" si="3"/>
        <v/>
      </c>
    </row>
    <row r="623" spans="1:2" ht="15" customHeight="1">
      <c r="A623" s="9">
        <v>723</v>
      </c>
      <c r="B623" s="2" t="str">
        <f t="shared" si="3"/>
        <v/>
      </c>
    </row>
    <row r="624" spans="1:2" ht="15" customHeight="1">
      <c r="A624" s="10">
        <v>724</v>
      </c>
      <c r="B624" s="2" t="str">
        <f t="shared" si="3"/>
        <v/>
      </c>
    </row>
    <row r="625" spans="1:2" ht="15" customHeight="1">
      <c r="A625" s="9">
        <v>725</v>
      </c>
      <c r="B625" s="2" t="str">
        <f t="shared" si="3"/>
        <v/>
      </c>
    </row>
    <row r="626" spans="1:2" ht="15" customHeight="1">
      <c r="A626" s="10">
        <v>726</v>
      </c>
      <c r="B626" s="2" t="str">
        <f t="shared" si="3"/>
        <v/>
      </c>
    </row>
    <row r="627" spans="1:2" ht="15" customHeight="1">
      <c r="A627" s="10">
        <v>727</v>
      </c>
      <c r="B627" s="2" t="str">
        <f t="shared" si="3"/>
        <v/>
      </c>
    </row>
    <row r="628" spans="1:2" ht="15" customHeight="1">
      <c r="A628" s="9">
        <v>728</v>
      </c>
      <c r="B628" s="2" t="str">
        <f t="shared" si="3"/>
        <v/>
      </c>
    </row>
    <row r="629" spans="1:2" ht="15" customHeight="1">
      <c r="A629" s="9">
        <v>729</v>
      </c>
      <c r="B629" s="2" t="str">
        <f t="shared" si="3"/>
        <v/>
      </c>
    </row>
    <row r="630" spans="1:2" ht="15" customHeight="1">
      <c r="A630" s="9">
        <v>730</v>
      </c>
      <c r="B630" s="2" t="str">
        <f t="shared" si="3"/>
        <v/>
      </c>
    </row>
    <row r="631" spans="1:2" ht="15" customHeight="1">
      <c r="A631" s="9">
        <v>731</v>
      </c>
      <c r="B631" s="2" t="str">
        <f t="shared" si="3"/>
        <v/>
      </c>
    </row>
    <row r="632" spans="1:2" ht="15" customHeight="1">
      <c r="A632" s="10">
        <v>732</v>
      </c>
      <c r="B632" s="2" t="str">
        <f t="shared" si="3"/>
        <v/>
      </c>
    </row>
    <row r="633" spans="1:2" ht="15" customHeight="1">
      <c r="A633" s="9">
        <v>733</v>
      </c>
      <c r="B633" s="2" t="str">
        <f t="shared" si="3"/>
        <v/>
      </c>
    </row>
    <row r="634" spans="1:2" ht="15" customHeight="1">
      <c r="A634" s="10">
        <v>734</v>
      </c>
      <c r="B634" s="2" t="str">
        <f t="shared" si="3"/>
        <v/>
      </c>
    </row>
    <row r="635" spans="1:2" ht="15" customHeight="1">
      <c r="A635" s="10">
        <v>735</v>
      </c>
      <c r="B635" s="2" t="str">
        <f t="shared" si="3"/>
        <v/>
      </c>
    </row>
    <row r="636" spans="1:2" ht="15" customHeight="1">
      <c r="A636" s="10">
        <v>736</v>
      </c>
      <c r="B636" s="2" t="str">
        <f t="shared" si="3"/>
        <v/>
      </c>
    </row>
    <row r="637" spans="1:2" ht="15" customHeight="1">
      <c r="A637" s="10">
        <v>737</v>
      </c>
      <c r="B637" s="2" t="str">
        <f t="shared" si="3"/>
        <v/>
      </c>
    </row>
    <row r="638" spans="1:2" ht="15" customHeight="1">
      <c r="A638" s="10">
        <v>738</v>
      </c>
      <c r="B638" s="2" t="str">
        <f t="shared" si="3"/>
        <v/>
      </c>
    </row>
    <row r="639" spans="1:2" ht="15" customHeight="1">
      <c r="A639" s="10">
        <v>739</v>
      </c>
      <c r="B639" s="2" t="str">
        <f t="shared" si="3"/>
        <v/>
      </c>
    </row>
    <row r="640" spans="1:2" ht="15" customHeight="1">
      <c r="A640" s="9">
        <v>740</v>
      </c>
      <c r="B640" s="2" t="str">
        <f t="shared" si="3"/>
        <v/>
      </c>
    </row>
    <row r="641" spans="1:2" ht="15" customHeight="1">
      <c r="A641" s="9">
        <v>741</v>
      </c>
      <c r="B641" s="2" t="str">
        <f t="shared" si="3"/>
        <v/>
      </c>
    </row>
    <row r="642" spans="1:2" ht="15" customHeight="1">
      <c r="A642" s="10">
        <v>742</v>
      </c>
      <c r="B642" s="2" t="str">
        <f t="shared" si="3"/>
        <v/>
      </c>
    </row>
    <row r="643" spans="1:2" ht="15" customHeight="1">
      <c r="A643" s="9">
        <v>743</v>
      </c>
      <c r="B643" s="2" t="str">
        <f t="shared" si="3"/>
        <v/>
      </c>
    </row>
    <row r="644" spans="1:2" ht="15" customHeight="1">
      <c r="A644" s="9">
        <v>744</v>
      </c>
      <c r="B644" s="2" t="str">
        <f t="shared" ref="B644:B707" si="4">IF(AND(C644="",D644="",E644=""),"",COUNTIF(C644:E644,A644))</f>
        <v/>
      </c>
    </row>
    <row r="645" spans="1:2" ht="15" customHeight="1">
      <c r="A645" s="10">
        <v>745</v>
      </c>
      <c r="B645" s="2" t="str">
        <f t="shared" si="4"/>
        <v/>
      </c>
    </row>
    <row r="646" spans="1:2" ht="15" customHeight="1">
      <c r="A646" s="10">
        <v>746</v>
      </c>
      <c r="B646" s="2" t="str">
        <f t="shared" si="4"/>
        <v/>
      </c>
    </row>
    <row r="647" spans="1:2" ht="15" customHeight="1">
      <c r="A647" s="9">
        <v>747</v>
      </c>
      <c r="B647" s="2" t="str">
        <f t="shared" si="4"/>
        <v/>
      </c>
    </row>
    <row r="648" spans="1:2" ht="15" customHeight="1">
      <c r="A648" s="9">
        <v>748</v>
      </c>
      <c r="B648" s="2" t="str">
        <f t="shared" si="4"/>
        <v/>
      </c>
    </row>
    <row r="649" spans="1:2" ht="15" customHeight="1">
      <c r="A649" s="10">
        <v>749</v>
      </c>
      <c r="B649" s="2" t="str">
        <f t="shared" si="4"/>
        <v/>
      </c>
    </row>
    <row r="650" spans="1:2" ht="15" customHeight="1">
      <c r="A650" s="10">
        <v>750</v>
      </c>
      <c r="B650" s="2" t="str">
        <f t="shared" si="4"/>
        <v/>
      </c>
    </row>
    <row r="651" spans="1:2" ht="15" customHeight="1">
      <c r="A651" s="10">
        <v>751</v>
      </c>
      <c r="B651" s="2" t="str">
        <f t="shared" si="4"/>
        <v/>
      </c>
    </row>
    <row r="652" spans="1:2" ht="15" customHeight="1">
      <c r="A652" s="10">
        <v>752</v>
      </c>
      <c r="B652" s="2" t="str">
        <f t="shared" si="4"/>
        <v/>
      </c>
    </row>
    <row r="653" spans="1:2" ht="15" customHeight="1">
      <c r="A653" s="10">
        <v>753</v>
      </c>
      <c r="B653" s="2" t="str">
        <f t="shared" si="4"/>
        <v/>
      </c>
    </row>
    <row r="654" spans="1:2" ht="15" customHeight="1">
      <c r="A654" s="10">
        <v>754</v>
      </c>
      <c r="B654" s="2" t="str">
        <f t="shared" si="4"/>
        <v/>
      </c>
    </row>
    <row r="655" spans="1:2" ht="15" customHeight="1">
      <c r="A655" s="10">
        <v>755</v>
      </c>
      <c r="B655" s="2" t="str">
        <f t="shared" si="4"/>
        <v/>
      </c>
    </row>
    <row r="656" spans="1:2" ht="15" customHeight="1">
      <c r="A656" s="9">
        <v>756</v>
      </c>
      <c r="B656" s="2" t="str">
        <f t="shared" si="4"/>
        <v/>
      </c>
    </row>
    <row r="657" spans="1:2" ht="15" customHeight="1">
      <c r="A657" s="9">
        <v>757</v>
      </c>
      <c r="B657" s="2" t="str">
        <f t="shared" si="4"/>
        <v/>
      </c>
    </row>
    <row r="658" spans="1:2" ht="15" customHeight="1">
      <c r="A658" s="9">
        <v>758</v>
      </c>
      <c r="B658" s="2" t="str">
        <f t="shared" si="4"/>
        <v/>
      </c>
    </row>
    <row r="659" spans="1:2" ht="15" customHeight="1">
      <c r="A659" s="9">
        <v>759</v>
      </c>
      <c r="B659" s="2" t="str">
        <f t="shared" si="4"/>
        <v/>
      </c>
    </row>
    <row r="660" spans="1:2" ht="15" customHeight="1">
      <c r="A660" s="10">
        <v>760</v>
      </c>
      <c r="B660" s="2" t="str">
        <f t="shared" si="4"/>
        <v/>
      </c>
    </row>
    <row r="661" spans="1:2" ht="15" customHeight="1">
      <c r="A661" s="9">
        <v>761</v>
      </c>
      <c r="B661" s="2" t="str">
        <f t="shared" si="4"/>
        <v/>
      </c>
    </row>
    <row r="662" spans="1:2" ht="15" customHeight="1">
      <c r="A662" s="10">
        <v>762</v>
      </c>
      <c r="B662" s="2" t="str">
        <f t="shared" si="4"/>
        <v/>
      </c>
    </row>
    <row r="663" spans="1:2" ht="15" customHeight="1">
      <c r="A663" s="9">
        <v>763</v>
      </c>
      <c r="B663" s="2" t="str">
        <f t="shared" si="4"/>
        <v/>
      </c>
    </row>
    <row r="664" spans="1:2" ht="15" customHeight="1">
      <c r="A664" s="9">
        <v>764</v>
      </c>
      <c r="B664" s="2" t="str">
        <f t="shared" si="4"/>
        <v/>
      </c>
    </row>
    <row r="665" spans="1:2" ht="15" customHeight="1">
      <c r="A665" s="9">
        <v>765</v>
      </c>
      <c r="B665" s="2" t="str">
        <f t="shared" si="4"/>
        <v/>
      </c>
    </row>
    <row r="666" spans="1:2" ht="15" customHeight="1">
      <c r="A666" s="10">
        <v>766</v>
      </c>
      <c r="B666" s="2" t="str">
        <f t="shared" si="4"/>
        <v/>
      </c>
    </row>
    <row r="667" spans="1:2" ht="15" customHeight="1">
      <c r="A667" s="10">
        <v>767</v>
      </c>
      <c r="B667" s="2" t="str">
        <f t="shared" si="4"/>
        <v/>
      </c>
    </row>
    <row r="668" spans="1:2" ht="15" customHeight="1">
      <c r="A668" s="10">
        <v>768</v>
      </c>
      <c r="B668" s="2" t="str">
        <f t="shared" si="4"/>
        <v/>
      </c>
    </row>
    <row r="669" spans="1:2" ht="15" customHeight="1">
      <c r="A669" s="9">
        <v>769</v>
      </c>
      <c r="B669" s="2" t="str">
        <f t="shared" si="4"/>
        <v/>
      </c>
    </row>
    <row r="670" spans="1:2" ht="15" customHeight="1">
      <c r="A670" s="10">
        <v>770</v>
      </c>
      <c r="B670" s="2" t="str">
        <f t="shared" si="4"/>
        <v/>
      </c>
    </row>
    <row r="671" spans="1:2" ht="15" customHeight="1">
      <c r="A671" s="10">
        <v>771</v>
      </c>
      <c r="B671" s="2" t="str">
        <f t="shared" si="4"/>
        <v/>
      </c>
    </row>
    <row r="672" spans="1:2" ht="15" customHeight="1">
      <c r="A672" s="9">
        <v>772</v>
      </c>
      <c r="B672" s="2" t="str">
        <f t="shared" si="4"/>
        <v/>
      </c>
    </row>
    <row r="673" spans="1:2" ht="15" customHeight="1">
      <c r="A673" s="9">
        <v>773</v>
      </c>
      <c r="B673" s="2" t="str">
        <f t="shared" si="4"/>
        <v/>
      </c>
    </row>
    <row r="674" spans="1:2" ht="15" customHeight="1">
      <c r="A674" s="10">
        <v>774</v>
      </c>
      <c r="B674" s="2" t="str">
        <f t="shared" si="4"/>
        <v/>
      </c>
    </row>
    <row r="675" spans="1:2" ht="15" customHeight="1">
      <c r="A675" s="9">
        <v>775</v>
      </c>
      <c r="B675" s="2" t="str">
        <f t="shared" si="4"/>
        <v/>
      </c>
    </row>
    <row r="676" spans="1:2" ht="15" customHeight="1">
      <c r="A676" s="9">
        <v>776</v>
      </c>
      <c r="B676" s="2" t="str">
        <f t="shared" si="4"/>
        <v/>
      </c>
    </row>
    <row r="677" spans="1:2" ht="15" customHeight="1">
      <c r="A677" s="10">
        <v>777</v>
      </c>
      <c r="B677" s="2" t="str">
        <f t="shared" si="4"/>
        <v/>
      </c>
    </row>
    <row r="678" spans="1:2" ht="15" customHeight="1">
      <c r="A678" s="9">
        <v>778</v>
      </c>
      <c r="B678" s="2" t="str">
        <f t="shared" si="4"/>
        <v/>
      </c>
    </row>
    <row r="679" spans="1:2" ht="15" customHeight="1">
      <c r="A679" s="9">
        <v>779</v>
      </c>
      <c r="B679" s="2" t="str">
        <f t="shared" si="4"/>
        <v/>
      </c>
    </row>
    <row r="680" spans="1:2" ht="15" customHeight="1">
      <c r="A680" s="9">
        <v>780</v>
      </c>
      <c r="B680" s="2" t="str">
        <f t="shared" si="4"/>
        <v/>
      </c>
    </row>
    <row r="681" spans="1:2" ht="15" customHeight="1">
      <c r="A681" s="10">
        <v>781</v>
      </c>
      <c r="B681" s="2" t="str">
        <f t="shared" si="4"/>
        <v/>
      </c>
    </row>
    <row r="682" spans="1:2" ht="15" customHeight="1">
      <c r="A682" s="9">
        <v>782</v>
      </c>
      <c r="B682" s="2" t="str">
        <f t="shared" si="4"/>
        <v/>
      </c>
    </row>
    <row r="683" spans="1:2" ht="15" customHeight="1">
      <c r="A683" s="10">
        <v>783</v>
      </c>
      <c r="B683" s="2" t="str">
        <f t="shared" si="4"/>
        <v/>
      </c>
    </row>
    <row r="684" spans="1:2" ht="15" customHeight="1">
      <c r="A684" s="10">
        <v>784</v>
      </c>
      <c r="B684" s="2" t="str">
        <f t="shared" si="4"/>
        <v/>
      </c>
    </row>
    <row r="685" spans="1:2" ht="15" customHeight="1">
      <c r="A685" s="9">
        <v>785</v>
      </c>
      <c r="B685" s="2" t="str">
        <f t="shared" si="4"/>
        <v/>
      </c>
    </row>
    <row r="686" spans="1:2" ht="15" customHeight="1">
      <c r="A686" s="9">
        <v>786</v>
      </c>
      <c r="B686" s="2" t="str">
        <f t="shared" si="4"/>
        <v/>
      </c>
    </row>
    <row r="687" spans="1:2" ht="15" customHeight="1">
      <c r="A687" s="10">
        <v>787</v>
      </c>
      <c r="B687" s="2" t="str">
        <f t="shared" si="4"/>
        <v/>
      </c>
    </row>
    <row r="688" spans="1:2" ht="15" customHeight="1">
      <c r="A688" s="10">
        <v>788</v>
      </c>
      <c r="B688" s="2" t="str">
        <f t="shared" si="4"/>
        <v/>
      </c>
    </row>
    <row r="689" spans="1:2" ht="15" customHeight="1">
      <c r="A689" s="10">
        <v>789</v>
      </c>
      <c r="B689" s="2" t="str">
        <f t="shared" si="4"/>
        <v/>
      </c>
    </row>
    <row r="690" spans="1:2" ht="15" customHeight="1">
      <c r="A690" s="9">
        <v>790</v>
      </c>
      <c r="B690" s="2" t="str">
        <f t="shared" si="4"/>
        <v/>
      </c>
    </row>
    <row r="691" spans="1:2" ht="15" customHeight="1">
      <c r="A691" s="10">
        <v>791</v>
      </c>
      <c r="B691" s="2" t="str">
        <f t="shared" si="4"/>
        <v/>
      </c>
    </row>
    <row r="692" spans="1:2" ht="15" customHeight="1">
      <c r="A692" s="10">
        <v>792</v>
      </c>
      <c r="B692" s="2" t="str">
        <f t="shared" si="4"/>
        <v/>
      </c>
    </row>
    <row r="693" spans="1:2" ht="15" customHeight="1">
      <c r="A693" s="9">
        <v>793</v>
      </c>
      <c r="B693" s="2" t="str">
        <f t="shared" si="4"/>
        <v/>
      </c>
    </row>
    <row r="694" spans="1:2" ht="15" customHeight="1">
      <c r="A694" s="9">
        <v>794</v>
      </c>
      <c r="B694" s="2" t="str">
        <f t="shared" si="4"/>
        <v/>
      </c>
    </row>
    <row r="695" spans="1:2" ht="15" customHeight="1">
      <c r="A695" s="9">
        <v>795</v>
      </c>
      <c r="B695" s="2" t="str">
        <f t="shared" si="4"/>
        <v/>
      </c>
    </row>
    <row r="696" spans="1:2" ht="15" customHeight="1">
      <c r="A696" s="10">
        <v>796</v>
      </c>
      <c r="B696" s="2" t="str">
        <f t="shared" si="4"/>
        <v/>
      </c>
    </row>
    <row r="697" spans="1:2" ht="15" customHeight="1">
      <c r="A697" s="9">
        <v>797</v>
      </c>
      <c r="B697" s="2" t="str">
        <f t="shared" si="4"/>
        <v/>
      </c>
    </row>
    <row r="698" spans="1:2" ht="15" customHeight="1">
      <c r="A698" s="9">
        <v>798</v>
      </c>
      <c r="B698" s="2" t="str">
        <f t="shared" si="4"/>
        <v/>
      </c>
    </row>
    <row r="699" spans="1:2" ht="15" customHeight="1">
      <c r="A699" s="10">
        <v>799</v>
      </c>
      <c r="B699" s="2" t="str">
        <f t="shared" si="4"/>
        <v/>
      </c>
    </row>
    <row r="700" spans="1:2" ht="15" customHeight="1">
      <c r="A700" s="10">
        <v>800</v>
      </c>
      <c r="B700" s="2" t="str">
        <f t="shared" si="4"/>
        <v/>
      </c>
    </row>
    <row r="701" spans="1:2" ht="15" customHeight="1">
      <c r="A701" s="10">
        <v>801</v>
      </c>
      <c r="B701" s="2" t="str">
        <f t="shared" si="4"/>
        <v/>
      </c>
    </row>
    <row r="702" spans="1:2" ht="15" customHeight="1">
      <c r="A702" s="10">
        <v>802</v>
      </c>
      <c r="B702" s="2" t="str">
        <f t="shared" si="4"/>
        <v/>
      </c>
    </row>
    <row r="703" spans="1:2" ht="15" customHeight="1">
      <c r="A703" s="10">
        <v>803</v>
      </c>
      <c r="B703" s="2" t="str">
        <f t="shared" si="4"/>
        <v/>
      </c>
    </row>
    <row r="704" spans="1:2" ht="15" customHeight="1">
      <c r="A704" s="9">
        <v>804</v>
      </c>
      <c r="B704" s="2" t="str">
        <f t="shared" si="4"/>
        <v/>
      </c>
    </row>
    <row r="705" spans="1:2" ht="15" customHeight="1">
      <c r="A705" s="9">
        <v>805</v>
      </c>
      <c r="B705" s="2" t="str">
        <f t="shared" si="4"/>
        <v/>
      </c>
    </row>
    <row r="706" spans="1:2" ht="15" customHeight="1">
      <c r="A706" s="10">
        <v>806</v>
      </c>
      <c r="B706" s="2" t="str">
        <f t="shared" si="4"/>
        <v/>
      </c>
    </row>
    <row r="707" spans="1:2" ht="15" customHeight="1">
      <c r="A707" s="10">
        <v>807</v>
      </c>
      <c r="B707" s="2" t="str">
        <f t="shared" si="4"/>
        <v/>
      </c>
    </row>
    <row r="708" spans="1:2" ht="15" customHeight="1">
      <c r="A708" s="9">
        <v>808</v>
      </c>
      <c r="B708" s="2" t="str">
        <f t="shared" ref="B708:B771" si="5">IF(AND(C708="",D708="",E708=""),"",COUNTIF(C708:E708,A708))</f>
        <v/>
      </c>
    </row>
    <row r="709" spans="1:2" ht="15" customHeight="1">
      <c r="A709" s="10">
        <v>809</v>
      </c>
      <c r="B709" s="2" t="str">
        <f t="shared" si="5"/>
        <v/>
      </c>
    </row>
    <row r="710" spans="1:2" ht="15" customHeight="1">
      <c r="A710" s="10">
        <v>810</v>
      </c>
      <c r="B710" s="2" t="str">
        <f t="shared" si="5"/>
        <v/>
      </c>
    </row>
    <row r="711" spans="1:2" ht="15" customHeight="1">
      <c r="A711" s="9">
        <v>811</v>
      </c>
      <c r="B711" s="2" t="str">
        <f t="shared" si="5"/>
        <v/>
      </c>
    </row>
    <row r="712" spans="1:2" ht="15" customHeight="1">
      <c r="A712" s="9">
        <v>812</v>
      </c>
      <c r="B712" s="2" t="str">
        <f t="shared" si="5"/>
        <v/>
      </c>
    </row>
    <row r="713" spans="1:2" ht="15" customHeight="1">
      <c r="A713" s="10">
        <v>813</v>
      </c>
      <c r="B713" s="2" t="str">
        <f t="shared" si="5"/>
        <v/>
      </c>
    </row>
    <row r="714" spans="1:2" ht="15" customHeight="1">
      <c r="A714" s="9">
        <v>814</v>
      </c>
      <c r="B714" s="2" t="str">
        <f t="shared" si="5"/>
        <v/>
      </c>
    </row>
    <row r="715" spans="1:2" ht="15" customHeight="1">
      <c r="A715" s="10">
        <v>815</v>
      </c>
      <c r="B715" s="2" t="str">
        <f t="shared" si="5"/>
        <v/>
      </c>
    </row>
    <row r="716" spans="1:2" ht="15" customHeight="1">
      <c r="A716" s="9">
        <v>816</v>
      </c>
      <c r="B716" s="2" t="str">
        <f t="shared" si="5"/>
        <v/>
      </c>
    </row>
    <row r="717" spans="1:2" ht="15" customHeight="1">
      <c r="A717" s="9">
        <v>817</v>
      </c>
      <c r="B717" s="2" t="str">
        <f t="shared" si="5"/>
        <v/>
      </c>
    </row>
    <row r="718" spans="1:2" ht="15" customHeight="1">
      <c r="A718" s="10">
        <v>818</v>
      </c>
      <c r="B718" s="2" t="str">
        <f t="shared" si="5"/>
        <v/>
      </c>
    </row>
    <row r="719" spans="1:2" ht="15" customHeight="1">
      <c r="A719" s="9">
        <v>819</v>
      </c>
      <c r="B719" s="2" t="str">
        <f t="shared" si="5"/>
        <v/>
      </c>
    </row>
    <row r="720" spans="1:2" ht="15" customHeight="1">
      <c r="A720" s="10">
        <v>820</v>
      </c>
      <c r="B720" s="2" t="str">
        <f t="shared" si="5"/>
        <v/>
      </c>
    </row>
    <row r="721" spans="1:2" ht="15" customHeight="1">
      <c r="A721" s="9">
        <v>821</v>
      </c>
      <c r="B721" s="2" t="str">
        <f t="shared" si="5"/>
        <v/>
      </c>
    </row>
    <row r="722" spans="1:2" ht="15" customHeight="1">
      <c r="A722" s="9">
        <v>822</v>
      </c>
      <c r="B722" s="2" t="str">
        <f t="shared" si="5"/>
        <v/>
      </c>
    </row>
    <row r="723" spans="1:2" ht="15" customHeight="1">
      <c r="A723" s="9">
        <v>823</v>
      </c>
      <c r="B723" s="2" t="str">
        <f t="shared" si="5"/>
        <v/>
      </c>
    </row>
    <row r="724" spans="1:2" ht="15" customHeight="1">
      <c r="A724" s="10">
        <v>824</v>
      </c>
      <c r="B724" s="2" t="str">
        <f t="shared" si="5"/>
        <v/>
      </c>
    </row>
    <row r="725" spans="1:2" ht="15" customHeight="1">
      <c r="A725" s="10">
        <v>825</v>
      </c>
      <c r="B725" s="2" t="str">
        <f t="shared" si="5"/>
        <v/>
      </c>
    </row>
    <row r="726" spans="1:2" ht="15" customHeight="1">
      <c r="A726" s="9">
        <v>826</v>
      </c>
      <c r="B726" s="2" t="str">
        <f t="shared" si="5"/>
        <v/>
      </c>
    </row>
    <row r="727" spans="1:2" ht="15" customHeight="1">
      <c r="A727" s="9">
        <v>827</v>
      </c>
      <c r="B727" s="2" t="str">
        <f t="shared" si="5"/>
        <v/>
      </c>
    </row>
    <row r="728" spans="1:2" ht="15" customHeight="1">
      <c r="A728" s="10">
        <v>828</v>
      </c>
      <c r="B728" s="2" t="str">
        <f t="shared" si="5"/>
        <v/>
      </c>
    </row>
    <row r="729" spans="1:2" ht="15" customHeight="1">
      <c r="A729" s="9">
        <v>829</v>
      </c>
      <c r="B729" s="2" t="str">
        <f t="shared" si="5"/>
        <v/>
      </c>
    </row>
    <row r="730" spans="1:2" ht="15" customHeight="1">
      <c r="A730" s="10">
        <v>830</v>
      </c>
      <c r="B730" s="2" t="str">
        <f t="shared" si="5"/>
        <v/>
      </c>
    </row>
    <row r="731" spans="1:2" ht="15" customHeight="1">
      <c r="A731" s="9">
        <v>831</v>
      </c>
      <c r="B731" s="2" t="str">
        <f t="shared" si="5"/>
        <v/>
      </c>
    </row>
    <row r="732" spans="1:2" ht="15" customHeight="1">
      <c r="A732" s="10">
        <v>832</v>
      </c>
      <c r="B732" s="2" t="str">
        <f t="shared" si="5"/>
        <v/>
      </c>
    </row>
    <row r="733" spans="1:2" ht="15" customHeight="1">
      <c r="A733" s="9">
        <v>833</v>
      </c>
      <c r="B733" s="2" t="str">
        <f t="shared" si="5"/>
        <v/>
      </c>
    </row>
    <row r="734" spans="1:2" ht="15" customHeight="1">
      <c r="A734" s="9">
        <v>834</v>
      </c>
      <c r="B734" s="2" t="str">
        <f t="shared" si="5"/>
        <v/>
      </c>
    </row>
    <row r="735" spans="1:2" ht="15" customHeight="1">
      <c r="A735" s="10">
        <v>835</v>
      </c>
      <c r="B735" s="2" t="str">
        <f t="shared" si="5"/>
        <v/>
      </c>
    </row>
    <row r="736" spans="1:2" ht="15" customHeight="1">
      <c r="A736" s="10">
        <v>836</v>
      </c>
      <c r="B736" s="2" t="str">
        <f t="shared" si="5"/>
        <v/>
      </c>
    </row>
    <row r="737" spans="1:2" ht="15" customHeight="1">
      <c r="A737" s="9">
        <v>837</v>
      </c>
      <c r="B737" s="2" t="str">
        <f t="shared" si="5"/>
        <v/>
      </c>
    </row>
    <row r="738" spans="1:2" ht="15" customHeight="1">
      <c r="A738" s="10">
        <v>838</v>
      </c>
      <c r="B738" s="2" t="str">
        <f t="shared" si="5"/>
        <v/>
      </c>
    </row>
    <row r="739" spans="1:2" ht="15" customHeight="1">
      <c r="A739" s="9">
        <v>839</v>
      </c>
      <c r="B739" s="2" t="str">
        <f t="shared" si="5"/>
        <v/>
      </c>
    </row>
    <row r="740" spans="1:2" ht="15" customHeight="1">
      <c r="A740" s="10">
        <v>840</v>
      </c>
      <c r="B740" s="2" t="str">
        <f t="shared" si="5"/>
        <v/>
      </c>
    </row>
    <row r="741" spans="1:2" ht="15" customHeight="1">
      <c r="A741" s="9">
        <v>841</v>
      </c>
      <c r="B741" s="2" t="str">
        <f t="shared" si="5"/>
        <v/>
      </c>
    </row>
    <row r="742" spans="1:2" ht="15" customHeight="1">
      <c r="A742" s="9">
        <v>842</v>
      </c>
      <c r="B742" s="2" t="str">
        <f t="shared" si="5"/>
        <v/>
      </c>
    </row>
    <row r="743" spans="1:2" ht="15" customHeight="1">
      <c r="A743" s="10">
        <v>843</v>
      </c>
      <c r="B743" s="2" t="str">
        <f t="shared" si="5"/>
        <v/>
      </c>
    </row>
    <row r="744" spans="1:2" ht="15" customHeight="1">
      <c r="A744" s="9">
        <v>844</v>
      </c>
      <c r="B744" s="2" t="str">
        <f t="shared" si="5"/>
        <v/>
      </c>
    </row>
    <row r="745" spans="1:2" ht="15" customHeight="1">
      <c r="A745" s="9">
        <v>845</v>
      </c>
      <c r="B745" s="2" t="str">
        <f t="shared" si="5"/>
        <v/>
      </c>
    </row>
    <row r="746" spans="1:2" ht="15" customHeight="1">
      <c r="A746" s="10">
        <v>846</v>
      </c>
      <c r="B746" s="2" t="str">
        <f t="shared" si="5"/>
        <v/>
      </c>
    </row>
    <row r="747" spans="1:2" ht="15" customHeight="1">
      <c r="A747" s="10">
        <v>847</v>
      </c>
      <c r="B747" s="2" t="str">
        <f t="shared" si="5"/>
        <v/>
      </c>
    </row>
    <row r="748" spans="1:2" ht="15" customHeight="1">
      <c r="A748" s="10">
        <v>848</v>
      </c>
      <c r="B748" s="2" t="str">
        <f t="shared" si="5"/>
        <v/>
      </c>
    </row>
    <row r="749" spans="1:2" ht="15" customHeight="1">
      <c r="A749" s="9">
        <v>849</v>
      </c>
      <c r="B749" s="2" t="str">
        <f t="shared" si="5"/>
        <v/>
      </c>
    </row>
    <row r="750" spans="1:2" ht="15" customHeight="1">
      <c r="A750" s="10">
        <v>850</v>
      </c>
      <c r="B750" s="2" t="str">
        <f t="shared" si="5"/>
        <v/>
      </c>
    </row>
    <row r="751" spans="1:2" ht="15" customHeight="1">
      <c r="A751" s="9">
        <v>851</v>
      </c>
      <c r="B751" s="2" t="str">
        <f t="shared" si="5"/>
        <v/>
      </c>
    </row>
    <row r="752" spans="1:2" ht="15" customHeight="1">
      <c r="A752" s="10">
        <v>852</v>
      </c>
      <c r="B752" s="2" t="str">
        <f t="shared" si="5"/>
        <v/>
      </c>
    </row>
    <row r="753" spans="1:2" ht="15" customHeight="1">
      <c r="A753" s="9">
        <v>853</v>
      </c>
      <c r="B753" s="2" t="str">
        <f t="shared" si="5"/>
        <v/>
      </c>
    </row>
    <row r="754" spans="1:2" ht="15" customHeight="1">
      <c r="A754" s="9">
        <v>854</v>
      </c>
      <c r="B754" s="2" t="str">
        <f t="shared" si="5"/>
        <v/>
      </c>
    </row>
    <row r="755" spans="1:2" ht="15" customHeight="1">
      <c r="A755" s="10">
        <v>855</v>
      </c>
      <c r="B755" s="2" t="str">
        <f t="shared" si="5"/>
        <v/>
      </c>
    </row>
    <row r="756" spans="1:2" ht="15" customHeight="1">
      <c r="A756" s="9">
        <v>856</v>
      </c>
      <c r="B756" s="2" t="str">
        <f t="shared" si="5"/>
        <v/>
      </c>
    </row>
    <row r="757" spans="1:2" ht="15" customHeight="1">
      <c r="A757" s="10">
        <v>857</v>
      </c>
      <c r="B757" s="2" t="str">
        <f t="shared" si="5"/>
        <v/>
      </c>
    </row>
    <row r="758" spans="1:2" ht="15" customHeight="1">
      <c r="A758" s="10">
        <v>858</v>
      </c>
      <c r="B758" s="2" t="str">
        <f t="shared" si="5"/>
        <v/>
      </c>
    </row>
    <row r="759" spans="1:2" ht="15" customHeight="1">
      <c r="A759" s="9">
        <v>859</v>
      </c>
      <c r="B759" s="2" t="str">
        <f t="shared" si="5"/>
        <v/>
      </c>
    </row>
    <row r="760" spans="1:2" ht="15" customHeight="1">
      <c r="A760" s="10">
        <v>860</v>
      </c>
      <c r="B760" s="2" t="str">
        <f t="shared" si="5"/>
        <v/>
      </c>
    </row>
    <row r="761" spans="1:2" ht="15" customHeight="1">
      <c r="A761" s="9">
        <v>862</v>
      </c>
      <c r="B761" s="2" t="str">
        <f t="shared" si="5"/>
        <v/>
      </c>
    </row>
    <row r="762" spans="1:2" ht="15" customHeight="1">
      <c r="A762" s="10">
        <v>863</v>
      </c>
      <c r="B762" s="2" t="str">
        <f t="shared" si="5"/>
        <v/>
      </c>
    </row>
    <row r="763" spans="1:2" ht="15" customHeight="1">
      <c r="A763" s="10">
        <v>864</v>
      </c>
      <c r="B763" s="2" t="str">
        <f t="shared" si="5"/>
        <v/>
      </c>
    </row>
    <row r="764" spans="1:2" ht="15" customHeight="1">
      <c r="A764" s="10">
        <v>865</v>
      </c>
      <c r="B764" s="2" t="str">
        <f t="shared" si="5"/>
        <v/>
      </c>
    </row>
    <row r="765" spans="1:2" ht="15" customHeight="1">
      <c r="A765" s="10">
        <v>866</v>
      </c>
      <c r="B765" s="2" t="str">
        <f t="shared" si="5"/>
        <v/>
      </c>
    </row>
    <row r="766" spans="1:2" ht="15" customHeight="1">
      <c r="A766" s="10">
        <v>867</v>
      </c>
      <c r="B766" s="2" t="str">
        <f t="shared" si="5"/>
        <v/>
      </c>
    </row>
    <row r="767" spans="1:2" ht="15" customHeight="1">
      <c r="A767" s="10">
        <v>868</v>
      </c>
      <c r="B767" s="2" t="str">
        <f t="shared" si="5"/>
        <v/>
      </c>
    </row>
    <row r="768" spans="1:2" ht="15" customHeight="1">
      <c r="A768" s="10">
        <v>869</v>
      </c>
      <c r="B768" s="2" t="str">
        <f t="shared" si="5"/>
        <v/>
      </c>
    </row>
    <row r="769" spans="1:2" ht="15" customHeight="1">
      <c r="A769" s="10">
        <v>870</v>
      </c>
      <c r="B769" s="2" t="str">
        <f t="shared" si="5"/>
        <v/>
      </c>
    </row>
    <row r="770" spans="1:2" ht="15" customHeight="1">
      <c r="A770" s="10">
        <v>871</v>
      </c>
      <c r="B770" s="2" t="str">
        <f t="shared" si="5"/>
        <v/>
      </c>
    </row>
    <row r="771" spans="1:2" ht="15" customHeight="1">
      <c r="A771" s="9">
        <v>872</v>
      </c>
      <c r="B771" s="2" t="str">
        <f t="shared" si="5"/>
        <v/>
      </c>
    </row>
    <row r="772" spans="1:2" ht="15" customHeight="1">
      <c r="A772" s="9">
        <v>873</v>
      </c>
      <c r="B772" s="2" t="str">
        <f t="shared" ref="B772:B805" si="6">IF(AND(C772="",D772="",E772=""),"",COUNTIF(C772:E772,A772))</f>
        <v/>
      </c>
    </row>
    <row r="773" spans="1:2" ht="15" customHeight="1">
      <c r="A773" s="10">
        <v>874</v>
      </c>
      <c r="B773" s="2" t="str">
        <f t="shared" si="6"/>
        <v/>
      </c>
    </row>
    <row r="774" spans="1:2" ht="15" customHeight="1">
      <c r="A774" s="9">
        <v>875</v>
      </c>
      <c r="B774" s="2" t="str">
        <f t="shared" si="6"/>
        <v/>
      </c>
    </row>
    <row r="775" spans="1:2" ht="15" customHeight="1">
      <c r="A775" s="10">
        <v>876</v>
      </c>
      <c r="B775" s="2" t="str">
        <f t="shared" si="6"/>
        <v/>
      </c>
    </row>
    <row r="776" spans="1:2" ht="15" customHeight="1">
      <c r="A776" s="10">
        <v>877</v>
      </c>
      <c r="B776" s="2" t="str">
        <f t="shared" si="6"/>
        <v/>
      </c>
    </row>
    <row r="777" spans="1:2" ht="15" customHeight="1">
      <c r="A777" s="10">
        <v>878</v>
      </c>
      <c r="B777" s="2" t="str">
        <f t="shared" si="6"/>
        <v/>
      </c>
    </row>
    <row r="778" spans="1:2" ht="15" customHeight="1">
      <c r="A778" s="10">
        <v>879</v>
      </c>
      <c r="B778" s="2" t="str">
        <f t="shared" si="6"/>
        <v/>
      </c>
    </row>
    <row r="779" spans="1:2" ht="15" customHeight="1">
      <c r="A779" s="10">
        <v>880</v>
      </c>
      <c r="B779" s="2" t="str">
        <f t="shared" si="6"/>
        <v/>
      </c>
    </row>
    <row r="780" spans="1:2" ht="15" customHeight="1">
      <c r="A780" s="10">
        <v>881</v>
      </c>
      <c r="B780" s="2" t="str">
        <f t="shared" si="6"/>
        <v/>
      </c>
    </row>
    <row r="781" spans="1:2" ht="15" customHeight="1">
      <c r="A781" s="9">
        <v>882</v>
      </c>
      <c r="B781" s="2" t="str">
        <f t="shared" si="6"/>
        <v/>
      </c>
    </row>
    <row r="782" spans="1:2" ht="15" customHeight="1">
      <c r="A782" s="9">
        <v>883</v>
      </c>
      <c r="B782" s="2" t="str">
        <f t="shared" si="6"/>
        <v/>
      </c>
    </row>
    <row r="783" spans="1:2" ht="15" customHeight="1">
      <c r="A783" s="10">
        <v>884</v>
      </c>
      <c r="B783" s="2" t="str">
        <f t="shared" si="6"/>
        <v/>
      </c>
    </row>
    <row r="784" spans="1:2" ht="15" customHeight="1">
      <c r="A784" s="10">
        <v>885</v>
      </c>
      <c r="B784" s="2" t="str">
        <f t="shared" si="6"/>
        <v/>
      </c>
    </row>
    <row r="785" spans="1:2" ht="15" customHeight="1">
      <c r="A785" s="9">
        <v>886</v>
      </c>
      <c r="B785" s="2" t="str">
        <f t="shared" si="6"/>
        <v/>
      </c>
    </row>
    <row r="786" spans="1:2" ht="15" customHeight="1">
      <c r="A786" s="10">
        <v>887</v>
      </c>
      <c r="B786" s="2" t="str">
        <f t="shared" si="6"/>
        <v/>
      </c>
    </row>
    <row r="787" spans="1:2" ht="15" customHeight="1">
      <c r="A787" s="10">
        <v>888</v>
      </c>
      <c r="B787" s="2" t="str">
        <f t="shared" si="6"/>
        <v/>
      </c>
    </row>
    <row r="788" spans="1:2" ht="15" customHeight="1">
      <c r="A788" s="10">
        <v>889</v>
      </c>
      <c r="B788" s="2" t="str">
        <f t="shared" si="6"/>
        <v/>
      </c>
    </row>
    <row r="789" spans="1:2" ht="15" customHeight="1">
      <c r="A789" s="9">
        <v>890</v>
      </c>
      <c r="B789" s="2" t="str">
        <f t="shared" si="6"/>
        <v/>
      </c>
    </row>
    <row r="790" spans="1:2" ht="15" customHeight="1">
      <c r="A790" s="9">
        <v>891</v>
      </c>
      <c r="B790" s="2" t="str">
        <f t="shared" si="6"/>
        <v/>
      </c>
    </row>
    <row r="791" spans="1:2" ht="15" customHeight="1">
      <c r="A791" s="9">
        <v>892</v>
      </c>
      <c r="B791" s="2" t="str">
        <f t="shared" si="6"/>
        <v/>
      </c>
    </row>
    <row r="792" spans="1:2" ht="15" customHeight="1">
      <c r="A792" s="10">
        <v>893</v>
      </c>
      <c r="B792" s="2" t="str">
        <f t="shared" si="6"/>
        <v/>
      </c>
    </row>
    <row r="793" spans="1:2" ht="15" customHeight="1">
      <c r="A793" s="9">
        <v>894</v>
      </c>
      <c r="B793" s="2" t="str">
        <f t="shared" si="6"/>
        <v/>
      </c>
    </row>
    <row r="794" spans="1:2" ht="15" customHeight="1">
      <c r="A794" s="9">
        <v>895</v>
      </c>
      <c r="B794" s="2" t="str">
        <f t="shared" si="6"/>
        <v/>
      </c>
    </row>
    <row r="795" spans="1:2" ht="15" customHeight="1">
      <c r="A795" s="10">
        <v>896</v>
      </c>
      <c r="B795" s="2" t="str">
        <f t="shared" si="6"/>
        <v/>
      </c>
    </row>
    <row r="796" spans="1:2" ht="15" customHeight="1">
      <c r="A796" s="9">
        <v>897</v>
      </c>
      <c r="B796" s="2" t="str">
        <f t="shared" si="6"/>
        <v/>
      </c>
    </row>
    <row r="797" spans="1:2" ht="15" customHeight="1">
      <c r="A797" s="9">
        <v>898</v>
      </c>
      <c r="B797" s="2" t="str">
        <f t="shared" si="6"/>
        <v/>
      </c>
    </row>
    <row r="798" spans="1:2" ht="15" customHeight="1">
      <c r="A798" s="10">
        <v>899</v>
      </c>
      <c r="B798" s="2" t="str">
        <f t="shared" si="6"/>
        <v/>
      </c>
    </row>
    <row r="799" spans="1:2" ht="15" customHeight="1">
      <c r="A799" s="10">
        <v>900</v>
      </c>
      <c r="B799" s="2" t="str">
        <f t="shared" si="6"/>
        <v/>
      </c>
    </row>
    <row r="800" spans="1:2" ht="15" customHeight="1">
      <c r="A800" s="9">
        <v>901</v>
      </c>
      <c r="B800" s="2" t="str">
        <f t="shared" si="6"/>
        <v/>
      </c>
    </row>
    <row r="801" spans="1:2" ht="15" customHeight="1">
      <c r="A801" s="10">
        <v>902</v>
      </c>
      <c r="B801" s="2" t="str">
        <f t="shared" si="6"/>
        <v/>
      </c>
    </row>
    <row r="802" spans="1:2" ht="15" customHeight="1">
      <c r="A802" s="10">
        <v>903</v>
      </c>
      <c r="B802" s="2" t="str">
        <f t="shared" si="6"/>
        <v/>
      </c>
    </row>
    <row r="803" spans="1:2" ht="15" customHeight="1">
      <c r="A803" s="10">
        <v>904</v>
      </c>
      <c r="B803" s="2" t="str">
        <f t="shared" si="6"/>
        <v/>
      </c>
    </row>
    <row r="804" spans="1:2" ht="15" customHeight="1">
      <c r="A804" s="10">
        <v>905</v>
      </c>
      <c r="B804" s="2" t="str">
        <f t="shared" si="6"/>
        <v/>
      </c>
    </row>
    <row r="805" spans="1:2" ht="15" customHeight="1">
      <c r="A805" s="10">
        <v>906</v>
      </c>
      <c r="B805" s="2" t="str">
        <f t="shared" si="6"/>
        <v/>
      </c>
    </row>
  </sheetData>
  <sortState ref="A5:C807">
    <sortCondition ref="A5:A807"/>
  </sortState>
  <mergeCells count="1">
    <mergeCell ref="A1:B1"/>
  </mergeCells>
  <conditionalFormatting sqref="A1:A1048576">
    <cfRule type="duplicateValues" dxfId="2" priority="9"/>
    <cfRule type="duplicateValues" dxfId="1" priority="10"/>
    <cfRule type="duplicateValues" dxfId="0" priority="11"/>
  </conditionalFormatting>
  <pageMargins left="0.70866141732283472" right="0.70866141732283472" top="0.74803149606299213" bottom="0.74803149606299213" header="0.31496062992125984" footer="0.31496062992125984"/>
  <pageSetup paperSize="9" scale="94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مارس 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2018-03-22T05:56:05Z</dcterms:modified>
</cp:coreProperties>
</file>