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ssa\Desktop\"/>
    </mc:Choice>
  </mc:AlternateContent>
  <bookViews>
    <workbookView xWindow="0" yWindow="0" windowWidth="21600" windowHeight="9600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2" i="1" l="1"/>
</calcChain>
</file>

<file path=xl/sharedStrings.xml><?xml version="1.0" encoding="utf-8"?>
<sst xmlns="http://schemas.openxmlformats.org/spreadsheetml/2006/main" count="2" uniqueCount="2">
  <si>
    <t>التاريخ من النظام</t>
  </si>
  <si>
    <t>التاريخ الميلادي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</si>
</sst>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970000]B2d\ mmmm\ yyyy;@"/>
    <numFmt numFmtId="168" formatCode="[$-1010000]yyyy/mm/dd;@"/>
  </numFmts>
  <fonts count="3">
    <font>
      <sz val="11"/>
      <color theme="1"/>
      <name val="Arial"/>
      <family val="2"/>
      <charset val="178"/>
      <scheme val="minor"/>
    </font>
    <font>
      <b/>
      <sz val="12"/>
      <name val="Noto Kufi Arabic"/>
    </font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168" fontId="1" fillId="2" borderId="1" xfId="0" applyNumberFormat="1" applyFont="1" applyFill="1" applyBorder="1" applyAlignment="1">
      <alignment vertical="top" wrapText="1" readingOrder="2"/>
    </xf>
    <xf numFmtId="164" fontId="1" fillId="2" borderId="1" xfId="0" applyNumberFormat="1" applyFont="1" applyFill="1" applyBorder="1" applyAlignment="1">
      <alignment vertical="top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1028700</xdr:colOff>
      <xdr:row>2</xdr:row>
      <xdr:rowOff>323850</xdr:rowOff>
    </xdr:from>
    <xdr:to>
      <xdr:col>5</xdr:col>
      <xdr:colOff>1247775</xdr:colOff>
      <xdr:row>8</xdr:row>
      <xdr:rowOff>419100</xdr:rowOff>
    </xdr:to>
    <xdr:sp macro="" textlink="">
      <xdr:nvSpPr>
        <xdr:cNvPr id="2" name="مستطيل مستدير الزوايا 1"/>
        <xdr:cNvSpPr/>
      </xdr:nvSpPr>
      <xdr:spPr>
        <a:xfrm>
          <a:off x="26676457950" y="1219200"/>
          <a:ext cx="3476625" cy="27813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1" anchor="ctr"/>
        <a:lstStyle/>
        <a:p>
          <a:pPr algn="r" rtl="1"/>
          <a:r>
            <a:rPr lang="ar-SA" sz="1800"/>
            <a:t>ابحث عن دالة تغير التاريخ بالصيغة الظاهرة</a:t>
          </a:r>
          <a:r>
            <a:rPr lang="ar-SA" sz="1800" baseline="0"/>
            <a:t> في المثال الى تاريخ ميلادي باي صيغة</a:t>
          </a:r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rightToLeft="1" tabSelected="1" workbookViewId="0">
      <selection activeCell="C9" sqref="C9"/>
    </sheetView>
  </sheetViews>
  <sheetFormatPr defaultColWidth="21.375" defaultRowHeight="35.25" customHeight="1"/>
  <cols>
    <col min="2" max="2" width="33.375" customWidth="1"/>
  </cols>
  <sheetData>
    <row r="1" spans="1:2" ht="35.25" customHeight="1">
      <c r="A1" s="1" t="s">
        <v>0</v>
      </c>
      <c r="B1" s="1" t="s">
        <v>1</v>
      </c>
    </row>
    <row r="2" spans="1:2" ht="35.25" customHeight="1">
      <c r="A2" s="3">
        <v>43135</v>
      </c>
      <c r="B2" s="2">
        <f>A2</f>
        <v>43135</v>
      </c>
    </row>
    <row r="3" spans="1:2" ht="35.25" customHeight="1">
      <c r="A3" s="3">
        <v>43183</v>
      </c>
      <c r="B3" s="2">
        <f t="shared" ref="B3:B13" si="0">A3</f>
        <v>43183</v>
      </c>
    </row>
    <row r="4" spans="1:2" ht="35.25" customHeight="1">
      <c r="A4" s="3">
        <v>43231</v>
      </c>
      <c r="B4" s="2">
        <f t="shared" si="0"/>
        <v>43231</v>
      </c>
    </row>
    <row r="5" spans="1:2" ht="35.25" customHeight="1">
      <c r="A5" s="3">
        <v>43279</v>
      </c>
      <c r="B5" s="2">
        <f t="shared" si="0"/>
        <v>43279</v>
      </c>
    </row>
    <row r="6" spans="1:2" ht="35.25" customHeight="1">
      <c r="A6" s="3">
        <v>43327</v>
      </c>
      <c r="B6" s="2">
        <f t="shared" si="0"/>
        <v>43327</v>
      </c>
    </row>
    <row r="7" spans="1:2" ht="35.25" customHeight="1">
      <c r="A7" s="3">
        <v>43375</v>
      </c>
      <c r="B7" s="2">
        <f t="shared" si="0"/>
        <v>43375</v>
      </c>
    </row>
    <row r="8" spans="1:2" ht="35.25" customHeight="1">
      <c r="A8" s="3">
        <v>43423</v>
      </c>
      <c r="B8" s="2">
        <f t="shared" si="0"/>
        <v>43423</v>
      </c>
    </row>
    <row r="9" spans="1:2" ht="35.25" customHeight="1">
      <c r="A9" s="3">
        <v>43471</v>
      </c>
      <c r="B9" s="2">
        <f t="shared" si="0"/>
        <v>43471</v>
      </c>
    </row>
    <row r="10" spans="1:2" ht="35.25" customHeight="1">
      <c r="A10" s="3">
        <v>43519</v>
      </c>
      <c r="B10" s="2">
        <f t="shared" si="0"/>
        <v>43519</v>
      </c>
    </row>
    <row r="11" spans="1:2" ht="35.25" customHeight="1">
      <c r="A11" s="3">
        <v>43567</v>
      </c>
      <c r="B11" s="2">
        <f t="shared" si="0"/>
        <v>43567</v>
      </c>
    </row>
    <row r="12" spans="1:2" ht="35.25" customHeight="1">
      <c r="A12" s="3">
        <v>43615</v>
      </c>
      <c r="B12" s="2">
        <f t="shared" si="0"/>
        <v>43615</v>
      </c>
    </row>
    <row r="13" spans="1:2" ht="35.25" customHeight="1">
      <c r="A13" s="3">
        <v>43663</v>
      </c>
      <c r="B13" s="2">
        <f t="shared" si="0"/>
        <v>43663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ALHARBI</dc:creator>
  <cp:lastModifiedBy>hissa</cp:lastModifiedBy>
  <dcterms:created xsi:type="dcterms:W3CDTF">2018-03-04T21:22:16Z</dcterms:created>
  <dcterms:modified xsi:type="dcterms:W3CDTF">2018-03-24T06:16:53Z</dcterms:modified>
</cp:coreProperties>
</file>