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480" windowHeight="11640"/>
  </bookViews>
  <sheets>
    <sheet name="مارس 2018" sheetId="1" r:id="rId1"/>
    <sheet name="ابريل 2018" sheetId="4" r:id="rId2"/>
    <sheet name="ورقة2" sheetId="2" r:id="rId3"/>
    <sheet name="ورقة3" sheetId="3" r:id="rId4"/>
  </sheets>
  <definedNames>
    <definedName name="_xlnm._FilterDatabase" localSheetId="1" hidden="1">'ابريل 2018'!$A$4:$F$4</definedName>
    <definedName name="_xlnm._FilterDatabase" localSheetId="0" hidden="1">'مارس 2018'!$A$4:$F$4</definedName>
    <definedName name="_xlnm.Print_Titles" localSheetId="1">'ابريل 2018'!$2:$4</definedName>
    <definedName name="_xlnm.Print_Titles" localSheetId="0">'مارس 2018'!$2:$4</definedName>
  </definedNames>
  <calcPr calcId="124519"/>
</workbook>
</file>

<file path=xl/sharedStrings.xml><?xml version="1.0" encoding="utf-8"?>
<sst xmlns="http://schemas.openxmlformats.org/spreadsheetml/2006/main" count="3236" uniqueCount="1633">
  <si>
    <t>الرصيد</t>
  </si>
  <si>
    <t>المندوب</t>
  </si>
  <si>
    <t>اسم العميل</t>
  </si>
  <si>
    <t>كود العميل</t>
  </si>
  <si>
    <t>م</t>
  </si>
  <si>
    <t>المكتب الرئيسي - جده</t>
  </si>
  <si>
    <t>0116</t>
  </si>
  <si>
    <t>مؤسسة سالمين سالم بن محفوظ/ كيلو7</t>
  </si>
  <si>
    <t>زيد بن قواس</t>
  </si>
  <si>
    <t xml:space="preserve">محمد اليزيدي </t>
  </si>
  <si>
    <t xml:space="preserve">احمد بن منصر </t>
  </si>
  <si>
    <t>0137</t>
  </si>
  <si>
    <t>مركز الريــــــــان / تبوك</t>
  </si>
  <si>
    <t>محمود باحاج</t>
  </si>
  <si>
    <t>0143</t>
  </si>
  <si>
    <t>مركز جده - المدينه كيلو2 سابقا / الدرب</t>
  </si>
  <si>
    <t>منصور لمشل</t>
  </si>
  <si>
    <t>0155</t>
  </si>
  <si>
    <t>مركز المهر لقطع الغيار/ جيزان</t>
  </si>
  <si>
    <t>0194</t>
  </si>
  <si>
    <t>مؤسسة اسماعيل بن شيهون/ الاسكان</t>
  </si>
  <si>
    <t xml:space="preserve">مروان الحاتله </t>
  </si>
  <si>
    <t>0217</t>
  </si>
  <si>
    <t>مؤسسة الدباسي سوزوكي ديهاتسو/ الاسكان</t>
  </si>
  <si>
    <t>0230</t>
  </si>
  <si>
    <t>مؤسسة منير حـــــامد / السودان</t>
  </si>
  <si>
    <t>ادريس الاحمدي</t>
  </si>
  <si>
    <t>0240</t>
  </si>
  <si>
    <t>مؤسسة باوزيــــــــر/ الاسكان</t>
  </si>
  <si>
    <t>0254</t>
  </si>
  <si>
    <t>مؤسسة العلــــــوان/ الاحساء</t>
  </si>
  <si>
    <t>0256</t>
  </si>
  <si>
    <t>فرع مؤسسة الرياده المتخصصه/ الاسكان</t>
  </si>
  <si>
    <t>0260</t>
  </si>
  <si>
    <t>مؤسسة مسعد النهدي/ كيلو7</t>
  </si>
  <si>
    <t>0272</t>
  </si>
  <si>
    <t>مؤسسة الصفــــــاء/ كيلو7</t>
  </si>
  <si>
    <t>0277</t>
  </si>
  <si>
    <t>مؤسسة محمد عبدالله بن عقيل/ الاسكان</t>
  </si>
  <si>
    <t>0291</t>
  </si>
  <si>
    <t>مركز سعــــد - هوندا / الاسكان</t>
  </si>
  <si>
    <t>0303</t>
  </si>
  <si>
    <t>مؤسسة الحـــــربي/ المدينه</t>
  </si>
  <si>
    <t>0317</t>
  </si>
  <si>
    <t>مؤسسة مشهــــــور/ حائل</t>
  </si>
  <si>
    <t>0330</t>
  </si>
  <si>
    <t>مؤسسة النهـــدي - هوندا/ الاسكان</t>
  </si>
  <si>
    <t>0336</t>
  </si>
  <si>
    <t>مركز الرحــــــاب/ ابوعريش</t>
  </si>
  <si>
    <t>0343</t>
  </si>
  <si>
    <t>محلات عــــــازم التجاريه/ طبرجل</t>
  </si>
  <si>
    <t>0364</t>
  </si>
  <si>
    <t>مؤسسة سعد الحـــــازمي - 1 / كيلو7</t>
  </si>
  <si>
    <t>0365</t>
  </si>
  <si>
    <t>مركز الســـــــلام / ابوعريش</t>
  </si>
  <si>
    <t>0373</t>
  </si>
  <si>
    <t>معرض الزهــــــور/ صبيا</t>
  </si>
  <si>
    <t>0389</t>
  </si>
  <si>
    <t>مؤسسة احمد محمد بازيد/ ينبع</t>
  </si>
  <si>
    <t>0424</t>
  </si>
  <si>
    <t>مركز العتيـــــق/ المدينه</t>
  </si>
  <si>
    <t>0431</t>
  </si>
  <si>
    <t>مؤسسة المتكامل لقطع السيارات/ الطائف</t>
  </si>
  <si>
    <t>0438</t>
  </si>
  <si>
    <t>مركز الســــــلام/ احد رفيده</t>
  </si>
  <si>
    <t xml:space="preserve">صلاح بايحيى </t>
  </si>
  <si>
    <t>0452</t>
  </si>
  <si>
    <t>مؤسسة المجموعــــــه/ مكه</t>
  </si>
  <si>
    <t>0490</t>
  </si>
  <si>
    <t>مؤسسة سعيد حسن البريكي/ ابوعريش</t>
  </si>
  <si>
    <t>0502</t>
  </si>
  <si>
    <t>مؤسسة الهــــاشمي - 2/ مكه</t>
  </si>
  <si>
    <t>0518</t>
  </si>
  <si>
    <t>م.حميدان عيد المتعب التجاريه/ تربة حائل</t>
  </si>
  <si>
    <t>0523</t>
  </si>
  <si>
    <t>مؤسسة فيصل عبدالكريم نصر/ المدينه</t>
  </si>
  <si>
    <t>0534</t>
  </si>
  <si>
    <t>مؤسسة عادل حــــامد / الاسكان</t>
  </si>
  <si>
    <t>0537</t>
  </si>
  <si>
    <t>مركز التوفيــــــق/ صامطه</t>
  </si>
  <si>
    <t>0546</t>
  </si>
  <si>
    <t>شركة الاريحيه - مزمل عبدالمجيد/السودان</t>
  </si>
  <si>
    <t>0563</t>
  </si>
  <si>
    <t>مؤسسة الاقتصـــــاديه/ بيشه</t>
  </si>
  <si>
    <t>0576</t>
  </si>
  <si>
    <t>مؤسسة عدنان مرضي الصاعدي / المدينه</t>
  </si>
  <si>
    <t>0595</t>
  </si>
  <si>
    <t>مجمــــع القصـــــر/خميس مشيط</t>
  </si>
  <si>
    <t>0609</t>
  </si>
  <si>
    <t>شركة الرميس - محمد عثمان/ السودان</t>
  </si>
  <si>
    <t>0610</t>
  </si>
  <si>
    <t>مؤسسة بن مدعـــــج/ الخرمه</t>
  </si>
  <si>
    <t>0625</t>
  </si>
  <si>
    <t>شركة ملجاب - المدثر شيخ الدين/ السودان</t>
  </si>
  <si>
    <t>0644</t>
  </si>
  <si>
    <t>شركة روز الذهبيه المحدوده/ مكه</t>
  </si>
  <si>
    <t>0668</t>
  </si>
  <si>
    <t>محل حمد محمد حسين حكمي/ المضيلف</t>
  </si>
  <si>
    <t>0684</t>
  </si>
  <si>
    <t>فرع مؤسسة الســـــرحاني / صبيا</t>
  </si>
  <si>
    <t>0714</t>
  </si>
  <si>
    <t>مؤسسة ناهــــس للتجاره / المدينه</t>
  </si>
  <si>
    <t>0716</t>
  </si>
  <si>
    <t>مؤسسة باخريــــــــصه / مكه</t>
  </si>
  <si>
    <t>0733</t>
  </si>
  <si>
    <t>مؤسسة محمد عبدالله بن عقيل/ كيلو7</t>
  </si>
  <si>
    <t>0746</t>
  </si>
  <si>
    <t>شركة هايـلاند - عماد محجوب/ السودان</t>
  </si>
  <si>
    <t>0749</t>
  </si>
  <si>
    <t>شركة الفـــــوزان / السودان</t>
  </si>
  <si>
    <t>0771</t>
  </si>
  <si>
    <t>مركز طيبـــــــه / تبوك</t>
  </si>
  <si>
    <t>0777</t>
  </si>
  <si>
    <t>شركة صديقتــــــود المحدوده/ السودان</t>
  </si>
  <si>
    <t>0791</t>
  </si>
  <si>
    <t>مؤسسة الحــــــارثي التجاريه / المدينه</t>
  </si>
  <si>
    <t>0796</t>
  </si>
  <si>
    <t>مؤسسة حجاج احمد الرفاعي/ ينبع</t>
  </si>
  <si>
    <t>0812</t>
  </si>
  <si>
    <t>السيد. الحـــاج مصطفى / السودان</t>
  </si>
  <si>
    <t>0818</t>
  </si>
  <si>
    <t>محلات صالح اليافعــــــي / اليمن</t>
  </si>
  <si>
    <t>0840</t>
  </si>
  <si>
    <t>مركز فاتح الخــــير / صبيا</t>
  </si>
  <si>
    <t>0853</t>
  </si>
  <si>
    <t>مؤسسة خليج الجزيره للتجاره/ كيلو7</t>
  </si>
  <si>
    <t>0857</t>
  </si>
  <si>
    <t>مؤسسة الخيـــــــال / احد المسارحه</t>
  </si>
  <si>
    <t>0881</t>
  </si>
  <si>
    <t>مؤسسة محمد صالح دعبوش / النزله</t>
  </si>
  <si>
    <t>0885</t>
  </si>
  <si>
    <t>مؤسسة امان جمال بشــــير / اثيوبيا</t>
  </si>
  <si>
    <t>0895</t>
  </si>
  <si>
    <t>مؤسسة خالد سالم بن عفيف / كيلو7</t>
  </si>
  <si>
    <t>0103</t>
  </si>
  <si>
    <t>محلات مرجان لقطع غيار هوندا/ الرياض</t>
  </si>
  <si>
    <t>0104</t>
  </si>
  <si>
    <t>مؤسسة الاقبال التجاريه - قطاعي/ القصيم</t>
  </si>
  <si>
    <t>0110</t>
  </si>
  <si>
    <t>مؤسسة يسلم بن محفوظ / كيلو2</t>
  </si>
  <si>
    <t>0111</t>
  </si>
  <si>
    <t>مؤسسة اليرموك المتحده/ كيلو2</t>
  </si>
  <si>
    <t>0115</t>
  </si>
  <si>
    <t>مؤسسة بن دومـــــــان/ الاسكان</t>
  </si>
  <si>
    <t>0128</t>
  </si>
  <si>
    <t>مؤسسة فهد محمد السراني/ المدينه</t>
  </si>
  <si>
    <t>0138</t>
  </si>
  <si>
    <t>مؤسسة البركه للتجاره/ المدينه</t>
  </si>
  <si>
    <t>0142</t>
  </si>
  <si>
    <t>مركز الصيعـــــري / سكاكا</t>
  </si>
  <si>
    <t>0146</t>
  </si>
  <si>
    <t>مؤسسة الحــــــازمي - 4 / النزهه</t>
  </si>
  <si>
    <t>0147</t>
  </si>
  <si>
    <t>مؤسسة علي مبارك الكربي/ محائل</t>
  </si>
  <si>
    <t>0159</t>
  </si>
  <si>
    <t>مركز الشـــــــامل/ مكه</t>
  </si>
  <si>
    <t>0169</t>
  </si>
  <si>
    <t>مؤسسة المجتبا للتجاره - فراس/ المدينه</t>
  </si>
  <si>
    <t>0172</t>
  </si>
  <si>
    <t>مؤسسة علي باوزيــــر - 2 / بني مالك</t>
  </si>
  <si>
    <t>0173</t>
  </si>
  <si>
    <t>مؤسسة عبدالله احمد الكربي/ خميس مشيط</t>
  </si>
  <si>
    <t>0179</t>
  </si>
  <si>
    <t>مؤسسة طريق السعــــاده/ المدينه</t>
  </si>
  <si>
    <t>0180</t>
  </si>
  <si>
    <t>مركز الربيش لقطع غيار السيارات/ بريده</t>
  </si>
  <si>
    <t>0186</t>
  </si>
  <si>
    <t>مؤسسة الحـــــازمي - 6 / النزهه</t>
  </si>
  <si>
    <t>0187</t>
  </si>
  <si>
    <t>0188</t>
  </si>
  <si>
    <t>مؤسسة علي باوزيــــر / بني مالك</t>
  </si>
  <si>
    <t>0189</t>
  </si>
  <si>
    <t>المخارط المتخصصه للعكوس/ الطائف</t>
  </si>
  <si>
    <t>0190</t>
  </si>
  <si>
    <t>مؤسسة المنــــار تويوتا/ مكه</t>
  </si>
  <si>
    <t>0191</t>
  </si>
  <si>
    <t>فرع مؤسسة الرياده المتخصصه / الجوهره</t>
  </si>
  <si>
    <t>0195</t>
  </si>
  <si>
    <t>مركز سابنتود للصيانه - عبدون/ السودان</t>
  </si>
  <si>
    <t>0198</t>
  </si>
  <si>
    <t>مركز تويوتا الشـــــامل - 2/ كيلو7</t>
  </si>
  <si>
    <t>0199</t>
  </si>
  <si>
    <t>مؤسسة روائع المملكــــــه / مكه</t>
  </si>
  <si>
    <t>0206</t>
  </si>
  <si>
    <t>مؤسسة عمر سالم باحشوان/ الاسكان</t>
  </si>
  <si>
    <t>0207</t>
  </si>
  <si>
    <t>مؤسسة ابراهـــيم المزيد/ القصيم</t>
  </si>
  <si>
    <t>0208</t>
  </si>
  <si>
    <t>مؤسسة الشريف طلال/ تبوك</t>
  </si>
  <si>
    <t>0209</t>
  </si>
  <si>
    <t>مركز الريــــــــان / مكه</t>
  </si>
  <si>
    <t>0211</t>
  </si>
  <si>
    <t>مركز تويوتا الشـــامل - 2 / بني مالك</t>
  </si>
  <si>
    <t>0212</t>
  </si>
  <si>
    <t>مؤسسة بن معـــــــدي / ابهاء</t>
  </si>
  <si>
    <t>0213</t>
  </si>
  <si>
    <t>مؤسسة عثمان عبدالله الزقدي / حائل</t>
  </si>
  <si>
    <t>0214</t>
  </si>
  <si>
    <t>مؤسسة الجــــوزاء/ القصيم</t>
  </si>
  <si>
    <t>0219</t>
  </si>
  <si>
    <t>مؤسسة الوهبـــــان / حفر الباطن</t>
  </si>
  <si>
    <t>0220</t>
  </si>
  <si>
    <t>شركة اجياد المميزه المحدوده/ جيزان</t>
  </si>
  <si>
    <t>0223</t>
  </si>
  <si>
    <t>مؤسسة السبيع - هوندا / الرياض</t>
  </si>
  <si>
    <t>0224</t>
  </si>
  <si>
    <t>محلات باجــــــري / اليمن</t>
  </si>
  <si>
    <t>0229</t>
  </si>
  <si>
    <t>مؤسسة علي الحليـــــمي / الدمام</t>
  </si>
  <si>
    <t>0231</t>
  </si>
  <si>
    <t>مركز الركن الــــــدولي/ احد المسارحه</t>
  </si>
  <si>
    <t>0232</t>
  </si>
  <si>
    <t>مؤسسة عبدالمعين الحازمي / كيلو2</t>
  </si>
  <si>
    <t>0235</t>
  </si>
  <si>
    <t>مؤسسة فالح الحــــازمي - امين / كيلو2</t>
  </si>
  <si>
    <t>0236</t>
  </si>
  <si>
    <t>شركة العبيد للتجاره/ حائل</t>
  </si>
  <si>
    <t>0244</t>
  </si>
  <si>
    <t>م. الشامل لقطع غيار السيارات/ المجارده</t>
  </si>
  <si>
    <t>0246</t>
  </si>
  <si>
    <t>مؤسسة صالح بن عبيد واولاده/ حائل</t>
  </si>
  <si>
    <t>0248</t>
  </si>
  <si>
    <t>محلات الزهــــــور / القنفذه</t>
  </si>
  <si>
    <t>0250</t>
  </si>
  <si>
    <t>مؤسسة عبدالرحمن السعوي / بريده</t>
  </si>
  <si>
    <t>0253</t>
  </si>
  <si>
    <t>مؤسسة عبدالعزيز الحجيلان/حفرالباطن</t>
  </si>
  <si>
    <t>0255</t>
  </si>
  <si>
    <t>مؤسسة العلــــــوان/ الدمام</t>
  </si>
  <si>
    <t>0264</t>
  </si>
  <si>
    <t>مؤسسة العريــــــن/ بيش</t>
  </si>
  <si>
    <t>0265</t>
  </si>
  <si>
    <t>مؤسسة السليمان التجاريه / القصيم</t>
  </si>
  <si>
    <t>0268</t>
  </si>
  <si>
    <t>مؤسسة العالميــــــه / الاسكان</t>
  </si>
  <si>
    <t>0271</t>
  </si>
  <si>
    <t>محلات اخوان زعبـــل / اليمن</t>
  </si>
  <si>
    <t>0273</t>
  </si>
  <si>
    <t>مؤسسة النـــــور/ المحجر</t>
  </si>
  <si>
    <t>0275</t>
  </si>
  <si>
    <t>مؤسسة ياســــــين / المدينه</t>
  </si>
  <si>
    <t>0280</t>
  </si>
  <si>
    <t>مؤسسة فهد الحميد التجاريــه/ القصيم</t>
  </si>
  <si>
    <t>0282</t>
  </si>
  <si>
    <t>م. بن شيهون - متسوبيشي/ الرياض</t>
  </si>
  <si>
    <t>0284</t>
  </si>
  <si>
    <t>مؤسسة المـــروه التجاريه/ الاحساء</t>
  </si>
  <si>
    <t>0286</t>
  </si>
  <si>
    <t>فرع مؤسسة محمد خليل السراني/ المدينه</t>
  </si>
  <si>
    <t>0290</t>
  </si>
  <si>
    <t>فرع مؤسسة امدادات جــــده / النزهه</t>
  </si>
  <si>
    <t>0296</t>
  </si>
  <si>
    <t>مؤسسة الحصن التجاريه / كيلو2</t>
  </si>
  <si>
    <t>0297</t>
  </si>
  <si>
    <t>مؤسسة سعيد سليمان العفاري/ الرياض</t>
  </si>
  <si>
    <t>0299</t>
  </si>
  <si>
    <t>مؤسسة المسعـــــودي/ تبوك</t>
  </si>
  <si>
    <t>0302</t>
  </si>
  <si>
    <t>مؤسسة الناصـــــريه/ حائل</t>
  </si>
  <si>
    <t>0304</t>
  </si>
  <si>
    <t>0305</t>
  </si>
  <si>
    <t>مؤسسة عيد العلـــــوي/ المدينه</t>
  </si>
  <si>
    <t>0309</t>
  </si>
  <si>
    <t>مركز الصقــــــر/ بيشه</t>
  </si>
  <si>
    <t>0320</t>
  </si>
  <si>
    <t>مؤسسة عبدالله حمود الرحيلي/ المدينه</t>
  </si>
  <si>
    <t>0322</t>
  </si>
  <si>
    <t>مؤسسة الــــــديني - هوندا / النزهه</t>
  </si>
  <si>
    <t>0324</t>
  </si>
  <si>
    <t>شركة هيكــل - محمد فضل / السودان</t>
  </si>
  <si>
    <t>0327</t>
  </si>
  <si>
    <t>مؤسسة بدر الســـــلام / عفيف</t>
  </si>
  <si>
    <t>0332</t>
  </si>
  <si>
    <t>مؤسسة خالد عمر القثمي/ سكاكا</t>
  </si>
  <si>
    <t>0334</t>
  </si>
  <si>
    <t>مؤسسة الغــــــواص/ بيش</t>
  </si>
  <si>
    <t>0335</t>
  </si>
  <si>
    <t>مركز رهـــــام لقطع الغيار / كيلو14</t>
  </si>
  <si>
    <t>0337</t>
  </si>
  <si>
    <t>محلات البــــــــدر / شروره</t>
  </si>
  <si>
    <t>0344</t>
  </si>
  <si>
    <t>مركز بنــــدر لصيانة العكوس/ بني مالك</t>
  </si>
  <si>
    <t>0352</t>
  </si>
  <si>
    <t>مؤسسة بابقــــــي - كوري/ مكه</t>
  </si>
  <si>
    <t>0355</t>
  </si>
  <si>
    <t>فرع مؤسسة يسلم بن محفوظ / كيلو14</t>
  </si>
  <si>
    <t>0359</t>
  </si>
  <si>
    <t>مجموعة سعد الحسنيه - نيسان/ الخميس</t>
  </si>
  <si>
    <t>0366</t>
  </si>
  <si>
    <t>مركز الصعـــــدي/ ابوعريش</t>
  </si>
  <si>
    <t>0369</t>
  </si>
  <si>
    <t>مؤسسة الشقراني للتجـــاره/ المدينه</t>
  </si>
  <si>
    <t>0370</t>
  </si>
  <si>
    <t>مؤسسة موج لقطع غيار السيارات/ كيلو2</t>
  </si>
  <si>
    <t>0372</t>
  </si>
  <si>
    <t xml:space="preserve">مركز جده لقطع غيار السيارات/ بني مالك </t>
  </si>
  <si>
    <t>0374</t>
  </si>
  <si>
    <t>مؤسسة بن عــــــــون / الرياض</t>
  </si>
  <si>
    <t>0375</t>
  </si>
  <si>
    <t>مستودع نجد لقطع الغيار / الدوادمي</t>
  </si>
  <si>
    <t>0376</t>
  </si>
  <si>
    <t>مؤسسة الاتقـــــان/ احد رفيده</t>
  </si>
  <si>
    <t>0380</t>
  </si>
  <si>
    <t>محلات الاخـــلاص - خالد القرحي/ اليمن</t>
  </si>
  <si>
    <t>0381</t>
  </si>
  <si>
    <t>مؤسسة عبدالله سعيد الشهراني/ خميس مشيط</t>
  </si>
  <si>
    <t>0383</t>
  </si>
  <si>
    <t>مؤسسة الغـــــامدي - بيجو/ الخميس</t>
  </si>
  <si>
    <t>0384</t>
  </si>
  <si>
    <t>محلات الامـــــانه / وادي الدواسر</t>
  </si>
  <si>
    <t>0385</t>
  </si>
  <si>
    <t>مؤسسة وجيه حسن الضـــامن / الدمام</t>
  </si>
  <si>
    <t>0386</t>
  </si>
  <si>
    <t>محلات فائز الشهري - تويوتا/ الخميس</t>
  </si>
  <si>
    <t>0387</t>
  </si>
  <si>
    <t>محلات فائز الشهري - كوري/ الخميس</t>
  </si>
  <si>
    <t>0388</t>
  </si>
  <si>
    <t>مؤسسة ماجد مقــــــرم - تويوتا/ مكه</t>
  </si>
  <si>
    <t>0392</t>
  </si>
  <si>
    <t>مؤسسة الحـــــــارثي / كيلو7</t>
  </si>
  <si>
    <t>0393</t>
  </si>
  <si>
    <t>مؤسسة الجدعـــــاني / الرويس</t>
  </si>
  <si>
    <t>0395</t>
  </si>
  <si>
    <t>ف.م. صالح حمدان الثبيتي- محطة مكه/الطائف</t>
  </si>
  <si>
    <t>0402</t>
  </si>
  <si>
    <t>مؤسسة الماجـــــد/ الاحساء</t>
  </si>
  <si>
    <t>0404</t>
  </si>
  <si>
    <t>مؤسسة محمد سعيد الحداد/ الدمام</t>
  </si>
  <si>
    <t>0405</t>
  </si>
  <si>
    <t>مؤسسة النهــــــدي - كوري/ النزهه</t>
  </si>
  <si>
    <t>0406</t>
  </si>
  <si>
    <t>مؤسسة البيحــــــاني / الجموم</t>
  </si>
  <si>
    <t>0409</t>
  </si>
  <si>
    <t>مؤسسة صالح الحــــارثي / الطائف</t>
  </si>
  <si>
    <t>0410</t>
  </si>
  <si>
    <t>مؤسسة الشنيـــــفي/ تيماء</t>
  </si>
  <si>
    <t>0411</t>
  </si>
  <si>
    <t>مركز الشعــــله لقطع الغيار / اليتمه</t>
  </si>
  <si>
    <t>0416</t>
  </si>
  <si>
    <t>مؤسسة حمد عبدالعزيز العبيدان/ الرياض</t>
  </si>
  <si>
    <t>0417</t>
  </si>
  <si>
    <t>مركز الريـــــــف / المعارض</t>
  </si>
  <si>
    <t>0421</t>
  </si>
  <si>
    <t>مؤسسة سالم سليم العتيبي/ الطائف</t>
  </si>
  <si>
    <t>0422</t>
  </si>
  <si>
    <t>مؤسسة بن مغــــذي/ احد رفيده</t>
  </si>
  <si>
    <t>0423</t>
  </si>
  <si>
    <t>م/ ابوالحسن - خلف الله الطلحي/ الطائف</t>
  </si>
  <si>
    <t>0426</t>
  </si>
  <si>
    <t>فرع مؤسسة جمال اليافعي/ النزهه</t>
  </si>
  <si>
    <t>0427</t>
  </si>
  <si>
    <t>مؤسسة الخريف الحاضر التجاري/ كيلو2</t>
  </si>
  <si>
    <t>0429</t>
  </si>
  <si>
    <t>مؤسسة منيف صالح مناور الرشيدي/ الحليفه</t>
  </si>
  <si>
    <t>0432</t>
  </si>
  <si>
    <t>مؤسسة باجـــــــلاد / ظهران الجنوب</t>
  </si>
  <si>
    <t>0434</t>
  </si>
  <si>
    <t>مؤسسة النـــــــور/ الطائف</t>
  </si>
  <si>
    <t>0435</t>
  </si>
  <si>
    <t>مركز الصناعيـــــه/ النزهه</t>
  </si>
  <si>
    <t>0443</t>
  </si>
  <si>
    <t>مؤسسة فيصل صالح النهـدي/ النزهه</t>
  </si>
  <si>
    <t>0446</t>
  </si>
  <si>
    <t>مؤسسة يسلم عيظه النهدي/ كيلو2</t>
  </si>
  <si>
    <t>0447</t>
  </si>
  <si>
    <t>مؤسسة حمد مبارك الصيعري/ الاسكان</t>
  </si>
  <si>
    <t>0448</t>
  </si>
  <si>
    <t>مؤسسة عبدالله قطيم المطيري/ المهد</t>
  </si>
  <si>
    <t>0451</t>
  </si>
  <si>
    <t>مؤسسة العفيـــــــف/ تبوك</t>
  </si>
  <si>
    <t>0454</t>
  </si>
  <si>
    <t>مؤسسة الهجرسي - الرئيسي/ المهد</t>
  </si>
  <si>
    <t>0455</t>
  </si>
  <si>
    <t>مؤسسة الحـــــضبي/ رنيه</t>
  </si>
  <si>
    <t>0457</t>
  </si>
  <si>
    <t>مؤسسة الجزيــــــــره / المخواه</t>
  </si>
  <si>
    <t>0463</t>
  </si>
  <si>
    <t>مؤسسة فهد راشـــــد/ الخرمه</t>
  </si>
  <si>
    <t>0464</t>
  </si>
  <si>
    <t>مؤسسة الشمـــــراني / قويزه</t>
  </si>
  <si>
    <t>0465</t>
  </si>
  <si>
    <t>مؤسسة الحـــــازمي - 5 / النزهه</t>
  </si>
  <si>
    <t>0466</t>
  </si>
  <si>
    <t>مؤسسة احمد شهوان الزهراني/ الباحه</t>
  </si>
  <si>
    <t>0467</t>
  </si>
  <si>
    <t>محل الامـــــــانه / مكه</t>
  </si>
  <si>
    <t>0469</t>
  </si>
  <si>
    <t>بابكر عوض الكريم / السودان</t>
  </si>
  <si>
    <t>0470</t>
  </si>
  <si>
    <t>مركز جــــــده - نيسان / احد رفيده</t>
  </si>
  <si>
    <t>0471</t>
  </si>
  <si>
    <t>مؤسسة المطلقــــــه/ بيشه</t>
  </si>
  <si>
    <t>0473</t>
  </si>
  <si>
    <t>مؤسسة سلمـــــــان / الزلفي</t>
  </si>
  <si>
    <t>0474</t>
  </si>
  <si>
    <t>مؤسسة هيلـــــه القحطاني/ الطائف</t>
  </si>
  <si>
    <t>0480</t>
  </si>
  <si>
    <t>ف.م. صالح حمدان الثبيتي -الصناعيه/الطائف</t>
  </si>
  <si>
    <t>0482</t>
  </si>
  <si>
    <t>مؤسسة بندر عبدالرحمن بن صمهود/ بيشه</t>
  </si>
  <si>
    <t>0485</t>
  </si>
  <si>
    <t>محـــلات البــــــدر/ مكه</t>
  </si>
  <si>
    <t>0486</t>
  </si>
  <si>
    <t>مؤسسة بينـــــان متسوبيشي/ كيلو2</t>
  </si>
  <si>
    <t>0487</t>
  </si>
  <si>
    <t>مؤسسة سعيد باوزير التجاريه/ كيلو2</t>
  </si>
  <si>
    <t>0488</t>
  </si>
  <si>
    <t>مؤيد حسن بنيان / العراق</t>
  </si>
  <si>
    <t>0491</t>
  </si>
  <si>
    <t>مؤسسة النـــــور/ الاسكان</t>
  </si>
  <si>
    <t>0499</t>
  </si>
  <si>
    <t>مؤسسة العمــــــودي/ مكه</t>
  </si>
  <si>
    <t>0505</t>
  </si>
  <si>
    <t>مؤسسة ابراهيم زارع الرفاعي/ كيلو3</t>
  </si>
  <si>
    <t>0506</t>
  </si>
  <si>
    <t>مركز الساحل لقطع غيار السيارات/ نجران</t>
  </si>
  <si>
    <t>0508</t>
  </si>
  <si>
    <t>مركز دان التميز - هونداي/ بني مالك</t>
  </si>
  <si>
    <t>0510</t>
  </si>
  <si>
    <t>مؤسسة النقعــــــــه/ خميس مشيط</t>
  </si>
  <si>
    <t>0511</t>
  </si>
  <si>
    <t>مؤسسة العســـــيري/ النزهه</t>
  </si>
  <si>
    <t>0512</t>
  </si>
  <si>
    <t>مؤسسة بن عمار - اوروبي/ مكه</t>
  </si>
  <si>
    <t>0516</t>
  </si>
  <si>
    <t>مؤسسة الاصناف العربيه - هونداي/ النزهه</t>
  </si>
  <si>
    <t>0519</t>
  </si>
  <si>
    <t>م/ عمر محمد بوجير - ياباني/ كيلو7</t>
  </si>
  <si>
    <t>0520</t>
  </si>
  <si>
    <t>فرع م. حسن سراج المالكي/ الطائف</t>
  </si>
  <si>
    <t>0524</t>
  </si>
  <si>
    <t>مؤسسة سلمان سعد الدين / النزهه</t>
  </si>
  <si>
    <t>0528</t>
  </si>
  <si>
    <t>مؤسسة عبدالعزيز ابوعمــــه/ ضباء</t>
  </si>
  <si>
    <t>0530</t>
  </si>
  <si>
    <t>محلات جرمـــان التجاريــــه / اليمن</t>
  </si>
  <si>
    <t>0532</t>
  </si>
  <si>
    <t>مؤسسة الوثبه التجاريـــــه/ كيلو2</t>
  </si>
  <si>
    <t>0543</t>
  </si>
  <si>
    <t>مؤسسة ازهار محمد حسين/ رنيه</t>
  </si>
  <si>
    <t>0551</t>
  </si>
  <si>
    <t>مؤسسة النهـــــدي/ بني مالك</t>
  </si>
  <si>
    <t>0553</t>
  </si>
  <si>
    <t>مؤسسة محمد فرج المري / الاحساء</t>
  </si>
  <si>
    <t>0556</t>
  </si>
  <si>
    <t>مركز الفـــــــارس/ الاسكان</t>
  </si>
  <si>
    <t>0557</t>
  </si>
  <si>
    <t>مؤسسة الزهــــــراني / اثيوبيا</t>
  </si>
  <si>
    <t>0560</t>
  </si>
  <si>
    <t>مؤسسة سليمان النعماني للتجاره/ الرياض</t>
  </si>
  <si>
    <t>0561</t>
  </si>
  <si>
    <t>مركز تويوتا الشـــــامل/ الاسكان</t>
  </si>
  <si>
    <t>0566</t>
  </si>
  <si>
    <t>ميزان العمــــــودي / عــرعــر</t>
  </si>
  <si>
    <t>0570</t>
  </si>
  <si>
    <t>محمــــود ميرغني / السودان</t>
  </si>
  <si>
    <t>0571</t>
  </si>
  <si>
    <t>الموزع/ محمد لهيف</t>
  </si>
  <si>
    <t>0572</t>
  </si>
  <si>
    <t>مؤسسة فنده التجاريـــــه/ كيلو1</t>
  </si>
  <si>
    <t>0573</t>
  </si>
  <si>
    <t>مؤسسة صالح المالكي/ اضم</t>
  </si>
  <si>
    <t>0578</t>
  </si>
  <si>
    <t>ورشة غرم الله الغامدي/ الطائف</t>
  </si>
  <si>
    <t>0580</t>
  </si>
  <si>
    <t>مؤسسة بن وراد البارقي / بارق</t>
  </si>
  <si>
    <t>0582</t>
  </si>
  <si>
    <t>مؤسسة عبدالله عمر بالحداد/ كيلو3</t>
  </si>
  <si>
    <t>0583</t>
  </si>
  <si>
    <t>محلات ســــــــامي - 2/ الكعكيه</t>
  </si>
  <si>
    <t>0584</t>
  </si>
  <si>
    <t>مركز مكــــــه/ العزيزيه</t>
  </si>
  <si>
    <t>0587</t>
  </si>
  <si>
    <t>مركز نيســـــان / الكعكيه</t>
  </si>
  <si>
    <t>0588</t>
  </si>
  <si>
    <t>مؤسسة البركـــــــه / بني مالك</t>
  </si>
  <si>
    <t>0593</t>
  </si>
  <si>
    <t>مؤسسة باناعمــــــــه/ النزهه</t>
  </si>
  <si>
    <t>0594</t>
  </si>
  <si>
    <t>م.المجيدي للمساعدات والعكوس/ المدينه</t>
  </si>
  <si>
    <t>0596</t>
  </si>
  <si>
    <t>مؤسسة الــــــرواد - كوري/ كيلو7</t>
  </si>
  <si>
    <t>0597</t>
  </si>
  <si>
    <t>مؤسسة فيصل النهدي/ المكرونه</t>
  </si>
  <si>
    <t>0598</t>
  </si>
  <si>
    <t>ورشة الشـــــروق/ الطائف</t>
  </si>
  <si>
    <t>0606</t>
  </si>
  <si>
    <t>شركة الفضيله - عبدالله موسى/ السودان</t>
  </si>
  <si>
    <t>0608</t>
  </si>
  <si>
    <t>مؤسسة بن دعجم التجاريـــــه/ النزهه</t>
  </si>
  <si>
    <t>0611</t>
  </si>
  <si>
    <t>مؤسسة بانعـــــيم / كيلو2</t>
  </si>
  <si>
    <t>0613</t>
  </si>
  <si>
    <t>مؤسسة سعيد محمد العفاري/ كيلو7</t>
  </si>
  <si>
    <t>0616</t>
  </si>
  <si>
    <t>مؤسسة الحنيتم لقطع الغيار/ بلجرشي</t>
  </si>
  <si>
    <t>0618</t>
  </si>
  <si>
    <t>محلات صالح عبيد لقطع الغيار/ ثرب</t>
  </si>
  <si>
    <t>0619</t>
  </si>
  <si>
    <t>محلات الشـــــــرعبي / اليمن</t>
  </si>
  <si>
    <t>0620</t>
  </si>
  <si>
    <t>مؤسسة العالمي لقطع الغيار / النزهه</t>
  </si>
  <si>
    <t>0622</t>
  </si>
  <si>
    <t>محلات طه الحبيشي/ اليمن</t>
  </si>
  <si>
    <t>0624</t>
  </si>
  <si>
    <t>مؤسسة ظــــــلال الموده/ الرياض</t>
  </si>
  <si>
    <t>0626</t>
  </si>
  <si>
    <t>م. ابراهيم عثمان ابراهيم/ السودان</t>
  </si>
  <si>
    <t>0627</t>
  </si>
  <si>
    <t>مؤسسة باناعمــــــه/ بني مالك</t>
  </si>
  <si>
    <t>0628</t>
  </si>
  <si>
    <t>مؤسسة النــــــور/ الرياض</t>
  </si>
  <si>
    <t>0632</t>
  </si>
  <si>
    <t>مؤسسة دار القطع العالميــــه/ الدمام</t>
  </si>
  <si>
    <t>0633</t>
  </si>
  <si>
    <t>مؤسسة يوسف الحــــازمي/ المعارض</t>
  </si>
  <si>
    <t>0634</t>
  </si>
  <si>
    <t>فرع م - ناصر عيضه الحضرمي/ كيلو2</t>
  </si>
  <si>
    <t>0635</t>
  </si>
  <si>
    <t>مؤسسة مصلح القحطاني/ كيلو7</t>
  </si>
  <si>
    <t>0638</t>
  </si>
  <si>
    <t>مؤسسة رهــــــوان التجاريه/ بني مالك</t>
  </si>
  <si>
    <t>0641</t>
  </si>
  <si>
    <t>ف.م. صالح حمدان الثبيتي -التشليح/ الطائف</t>
  </si>
  <si>
    <t>0649</t>
  </si>
  <si>
    <t>محلات طـــــــارق/ الكعكيه</t>
  </si>
  <si>
    <t>0650</t>
  </si>
  <si>
    <t>مؤسسة بن وراد البــــــارقي/ محائل عسير</t>
  </si>
  <si>
    <t>0651</t>
  </si>
  <si>
    <t>مؤسسة جزاء المطيري/ مهد الذهب</t>
  </si>
  <si>
    <t>0654</t>
  </si>
  <si>
    <t>مؤسسة الهدف العالميـــــه/ كيلو2</t>
  </si>
  <si>
    <t>0658</t>
  </si>
  <si>
    <t>مؤسسة الصيعـــــري / الدمام</t>
  </si>
  <si>
    <t>0660</t>
  </si>
  <si>
    <t>م. محمد عبيد الحربي / احد المسارحه</t>
  </si>
  <si>
    <t>0662</t>
  </si>
  <si>
    <t>مؤسسة خالد ابراهيم الحبشي/ الدمام</t>
  </si>
  <si>
    <t>0663</t>
  </si>
  <si>
    <t>مخرطة الحسـن للعكــــوس / الطائف</t>
  </si>
  <si>
    <t>0665</t>
  </si>
  <si>
    <t>م. القحطاني - صالح المرنوم النسي/ الجنوب</t>
  </si>
  <si>
    <t>0666</t>
  </si>
  <si>
    <t>مؤسسة محسن فرحان الصنيدح/ حائل</t>
  </si>
  <si>
    <t>0667</t>
  </si>
  <si>
    <t>مؤسسة المـــــــلاء التجاريه / الدمام</t>
  </si>
  <si>
    <t>0669</t>
  </si>
  <si>
    <t>مؤسسة ماجد هــــــاجد/ رنيه</t>
  </si>
  <si>
    <t>0671</t>
  </si>
  <si>
    <t>مؤسسة الاصناف العربيه - تويوتا/ النزهه</t>
  </si>
  <si>
    <t>0672</t>
  </si>
  <si>
    <t>مؤسسة الراشـــــــد/ دومة الجندل</t>
  </si>
  <si>
    <t>0673</t>
  </si>
  <si>
    <t>مؤسسة محمد علي بن صمهـــــود/ بيشه</t>
  </si>
  <si>
    <t>0677</t>
  </si>
  <si>
    <t>محل العــــــــوفي / المدينه</t>
  </si>
  <si>
    <t>0678</t>
  </si>
  <si>
    <t>مركز الامــــــــانه/ كيلو14</t>
  </si>
  <si>
    <t>0680</t>
  </si>
  <si>
    <t>حسن محمد صالح الفحل/ السودان</t>
  </si>
  <si>
    <t>0681</t>
  </si>
  <si>
    <t>م. القحطاني - علي الدوح النسي/ الجنوب</t>
  </si>
  <si>
    <t>0685</t>
  </si>
  <si>
    <t>مؤسسة الفتح الحديثه للتجاره/ كيلو2</t>
  </si>
  <si>
    <t>0687</t>
  </si>
  <si>
    <t>مؤسسة سعيد الغامدي/ الطائف</t>
  </si>
  <si>
    <t>0688</t>
  </si>
  <si>
    <t>مؤسسة المرشــــــد / ابها</t>
  </si>
  <si>
    <t>0689</t>
  </si>
  <si>
    <t>شركة آبكــــــو / الصومال</t>
  </si>
  <si>
    <t>0691</t>
  </si>
  <si>
    <t>مؤسسة صفوة جـــــــده - اوروبي/ بني مالك</t>
  </si>
  <si>
    <t>0692</t>
  </si>
  <si>
    <t>محلات صقر الحــــــربي/ المدينه</t>
  </si>
  <si>
    <t>0699</t>
  </si>
  <si>
    <t>محلات علي حميد مقد/ اليمن</t>
  </si>
  <si>
    <t>0701</t>
  </si>
  <si>
    <t>شركة هانكو للتجاره - حافظ نور/ السودان</t>
  </si>
  <si>
    <t>0704</t>
  </si>
  <si>
    <t>مؤسسه الحــــارثي - فهد النسي/ الشمال</t>
  </si>
  <si>
    <t>0705</t>
  </si>
  <si>
    <t>مؤسسة سعيد عبدالعزيز الشهري/ بارق</t>
  </si>
  <si>
    <t>0706</t>
  </si>
  <si>
    <t>مؤسسة القصــــــــيبي/ الدمام</t>
  </si>
  <si>
    <t>0707</t>
  </si>
  <si>
    <t>مؤسسة محمد خليفـــــــه/ الطائف</t>
  </si>
  <si>
    <t>0713</t>
  </si>
  <si>
    <t>مؤسسة عبدالله عمر باشميل/ النزهه</t>
  </si>
  <si>
    <t>0717</t>
  </si>
  <si>
    <t>مؤسسة اوتــــــو  1 AUTO / الطائف</t>
  </si>
  <si>
    <t>0719</t>
  </si>
  <si>
    <t>شركة الفرسيب - احمد عثمان/ السودان</t>
  </si>
  <si>
    <t>0720</t>
  </si>
  <si>
    <t>مؤسسة العمــــــاري - كوري/ مكه</t>
  </si>
  <si>
    <t>0721</t>
  </si>
  <si>
    <t>مؤسسة طه احمد محمد علي للتجاره/ الدمام</t>
  </si>
  <si>
    <t>0722</t>
  </si>
  <si>
    <t>شركة ارشدان - عامر موسى خيري/ السودان</t>
  </si>
  <si>
    <t>0724</t>
  </si>
  <si>
    <t>محل عبدالله عبدالرحمن الموسى/ القصيم</t>
  </si>
  <si>
    <t>0726</t>
  </si>
  <si>
    <t>مؤسسة الجــــود التجاريــــه / مكه</t>
  </si>
  <si>
    <t>0727</t>
  </si>
  <si>
    <t>مؤسسة عبدالله سعد هشبول/ بيشه</t>
  </si>
  <si>
    <t>0728</t>
  </si>
  <si>
    <t>مركز السوسي للعكـــــوس/ الطائف</t>
  </si>
  <si>
    <t>0730</t>
  </si>
  <si>
    <t>م. صالح العبدالله المحيميد / القصيم</t>
  </si>
  <si>
    <t>0732</t>
  </si>
  <si>
    <t>محلات عبدالله شريد المطيري / حائل</t>
  </si>
  <si>
    <t>0734</t>
  </si>
  <si>
    <t>محلات بن رجــــــــب / الباحـــــه</t>
  </si>
  <si>
    <t>0735</t>
  </si>
  <si>
    <t>محلات سليمان فضل السيد احمد/ السودان</t>
  </si>
  <si>
    <t>0736</t>
  </si>
  <si>
    <t>مركز مكه لقطع غيار السيارات/ ابوعريش</t>
  </si>
  <si>
    <t>0737</t>
  </si>
  <si>
    <t>مؤسسة الخـــــــليج / حائل</t>
  </si>
  <si>
    <t>0738</t>
  </si>
  <si>
    <t>محلات بن زهـــــــير / النماص</t>
  </si>
  <si>
    <t>0739</t>
  </si>
  <si>
    <t>مؤسسة عبدالعزيز الجيلاني - كوري/ مكه</t>
  </si>
  <si>
    <t>0741</t>
  </si>
  <si>
    <t>مؤسسة الغوينــــــم / خميس مشيط</t>
  </si>
  <si>
    <t>0742</t>
  </si>
  <si>
    <t>متجر الســـــــلام / كيلو1</t>
  </si>
  <si>
    <t>0743</t>
  </si>
  <si>
    <t>مؤسسة عبدالله محمد الشائع/ الدمام</t>
  </si>
  <si>
    <t>0745</t>
  </si>
  <si>
    <t>مخارط الســــــــوسي / الطائف</t>
  </si>
  <si>
    <t>0747</t>
  </si>
  <si>
    <t>مؤسسة الحجــاز التجاريه / القصيم</t>
  </si>
  <si>
    <t>0748</t>
  </si>
  <si>
    <t>مؤسسة ظافر الجبيري للتجاره/ النماص</t>
  </si>
  <si>
    <t>0751</t>
  </si>
  <si>
    <t>مؤسسة حسن قصبان / الوسقه</t>
  </si>
  <si>
    <t>0752</t>
  </si>
  <si>
    <t>مؤسسة فائز احمد باتيس/ الرياض</t>
  </si>
  <si>
    <t>0753</t>
  </si>
  <si>
    <t>مؤسسة نضال زكارنه التجاريه/ الثقبه</t>
  </si>
  <si>
    <t>0754</t>
  </si>
  <si>
    <t>مؤسسة مبارك علي المسعودي/ تبوك</t>
  </si>
  <si>
    <t>0755</t>
  </si>
  <si>
    <t>محلات عمر النعمــــاني / الرياض</t>
  </si>
  <si>
    <t>0756</t>
  </si>
  <si>
    <t>مؤسسة العـــــربي / حفر الباطن</t>
  </si>
  <si>
    <t>0760</t>
  </si>
  <si>
    <t>مركز طيبــــــه / محائل عسير</t>
  </si>
  <si>
    <t>0761</t>
  </si>
  <si>
    <t>مؤسسة المهــــــــري / الدمام</t>
  </si>
  <si>
    <t>0762</t>
  </si>
  <si>
    <t>المؤسسه المركزيه لقطع غيار السيارات</t>
  </si>
  <si>
    <t>0764</t>
  </si>
  <si>
    <t>مؤسسة الامــــــــين/ كيلو7</t>
  </si>
  <si>
    <t>0765</t>
  </si>
  <si>
    <t>م. عفاف محمود باحميد التجاريه/ النزهه</t>
  </si>
  <si>
    <t>0767</t>
  </si>
  <si>
    <t>مؤسسة زهرة التوفيـــــق/ المكرونه</t>
  </si>
  <si>
    <t>0770</t>
  </si>
  <si>
    <t>مؤسسة المجتبــاء - ابراهيم / المدينه</t>
  </si>
  <si>
    <t>0773</t>
  </si>
  <si>
    <t>مؤسسة اسعد ابوزيــــــــــد / السودان</t>
  </si>
  <si>
    <t>0778</t>
  </si>
  <si>
    <t>مركز الخــــير - كوري/ مكه</t>
  </si>
  <si>
    <t>0781</t>
  </si>
  <si>
    <t>مؤسسة القمـــــه - المزروعي/ خليص</t>
  </si>
  <si>
    <t>0782</t>
  </si>
  <si>
    <t>مؤسسة الشروق - العابسي / الجنوب</t>
  </si>
  <si>
    <t>0783</t>
  </si>
  <si>
    <t>م. محمد عبدالواحد محمد للتجاره/ كيلو2</t>
  </si>
  <si>
    <t>0784</t>
  </si>
  <si>
    <t>مركز الاخــــــلاص / سراة عبيده</t>
  </si>
  <si>
    <t>0785</t>
  </si>
  <si>
    <t>مؤسسة محمد العـــــدواني/ الباحه</t>
  </si>
  <si>
    <t>0787</t>
  </si>
  <si>
    <t>محلات الامل - حسن الحبيشي/ المدينه</t>
  </si>
  <si>
    <t>0788</t>
  </si>
  <si>
    <t>مؤسسة شحاتـــــه الغزالي/ الاردن</t>
  </si>
  <si>
    <t>0789</t>
  </si>
  <si>
    <t>مؤسسة الامان لقطع غيار السيارات/ ينبع</t>
  </si>
  <si>
    <t>0797</t>
  </si>
  <si>
    <t>مؤسسة الجبــــــرين / القويعيه</t>
  </si>
  <si>
    <t>0800</t>
  </si>
  <si>
    <t>شركة الخنســـــاء / السودان</t>
  </si>
  <si>
    <t>0801</t>
  </si>
  <si>
    <t>مؤسسة مـــــدني - هوندا/ النزهه</t>
  </si>
  <si>
    <t>0803</t>
  </si>
  <si>
    <t>مؤسسة عبدالعزيز الحنيشل / القصيم</t>
  </si>
  <si>
    <t>0806</t>
  </si>
  <si>
    <t>مركز اليمـــــامه / الاسكان</t>
  </si>
  <si>
    <t>0807</t>
  </si>
  <si>
    <t>السيد. السر محمد علي / السودان</t>
  </si>
  <si>
    <t>0809</t>
  </si>
  <si>
    <t>شركة الشلال - العيد ياسين خيري/ السودان</t>
  </si>
  <si>
    <t>0810</t>
  </si>
  <si>
    <t>محلات مفلــــــح الخشيم / خميس مشيط</t>
  </si>
  <si>
    <t>0813</t>
  </si>
  <si>
    <t>محل الجزيره لقطع غيار السيارات/ المجارده</t>
  </si>
  <si>
    <t>0815</t>
  </si>
  <si>
    <t>مؤسسة ركن الهونـــــدا / القصيم</t>
  </si>
  <si>
    <t>0816</t>
  </si>
  <si>
    <t>مركز الضمـــــان للميزان / الطائف</t>
  </si>
  <si>
    <t>0820</t>
  </si>
  <si>
    <t>محلات ابومعتز - نائف المرواني/ املج</t>
  </si>
  <si>
    <t>0822</t>
  </si>
  <si>
    <t>مؤسسة غرمـــــان العمري/ الطائف</t>
  </si>
  <si>
    <t>0824</t>
  </si>
  <si>
    <t>مؤسسة الباســــــم / مكه</t>
  </si>
  <si>
    <t>0825</t>
  </si>
  <si>
    <t>مركز الســـــــلام / كيلو7</t>
  </si>
  <si>
    <t>0828</t>
  </si>
  <si>
    <t>م. عمر علي باطهف - هوندا/ الاسكان</t>
  </si>
  <si>
    <t>0829</t>
  </si>
  <si>
    <t>م. ركن القطع الامريكيه / الدمام</t>
  </si>
  <si>
    <t>0830</t>
  </si>
  <si>
    <t>مؤسسة جاســـــم الحميدان/ الدمام</t>
  </si>
  <si>
    <t>0832</t>
  </si>
  <si>
    <t>مركز دنيا العكــــــوس / الطائف</t>
  </si>
  <si>
    <t>0835</t>
  </si>
  <si>
    <t>مؤسسة عبدالله بن عطيف التجاريه/ الدمام</t>
  </si>
  <si>
    <t>0836</t>
  </si>
  <si>
    <t>مؤسسة الوكيل الذهبي التجاريه/ الاحساء</t>
  </si>
  <si>
    <t>0837</t>
  </si>
  <si>
    <t>مؤسسة الشيخي لقطع الغيار/ المظيلف</t>
  </si>
  <si>
    <t>0838</t>
  </si>
  <si>
    <t>مؤسسة العلاج لقطع الغيار/ الرس</t>
  </si>
  <si>
    <t>0843</t>
  </si>
  <si>
    <t>مؤسسة حمود احمد الهلماني/ الجنوب</t>
  </si>
  <si>
    <t>0846</t>
  </si>
  <si>
    <t>مخرطة الجــــــود / الطائف</t>
  </si>
  <si>
    <t>0847</t>
  </si>
  <si>
    <t>مؤسسة العــــــزاني / الدمام</t>
  </si>
  <si>
    <t>0848</t>
  </si>
  <si>
    <t>مؤسسة المجــــــد / الاسكان</t>
  </si>
  <si>
    <t>0850</t>
  </si>
  <si>
    <t>مؤسسة المثـــــال المتقدمه/ المعارض</t>
  </si>
  <si>
    <t>0851</t>
  </si>
  <si>
    <t>مركز سالم احمد باطهف - 2 / المدينه</t>
  </si>
  <si>
    <t>0852</t>
  </si>
  <si>
    <t>مركز بن ماضــــــي / بيش</t>
  </si>
  <si>
    <t>0855</t>
  </si>
  <si>
    <t>مركز الحجاب لخدمة السيارات/ الزلفي</t>
  </si>
  <si>
    <t>0858</t>
  </si>
  <si>
    <t>عصـــــام الدين / السودان</t>
  </si>
  <si>
    <t>0860</t>
  </si>
  <si>
    <t>م. محمد علي رافع البكيري للتجاره/ بلجرشي</t>
  </si>
  <si>
    <t>0863</t>
  </si>
  <si>
    <t>مؤسسة البركه لقطع الغيار/ خيبر</t>
  </si>
  <si>
    <t>0864</t>
  </si>
  <si>
    <t>مركز العــــــــواد / الاحساء</t>
  </si>
  <si>
    <t>0865</t>
  </si>
  <si>
    <t>مركز سالم احمد باطهف - 3/ المدينه</t>
  </si>
  <si>
    <t>0866</t>
  </si>
  <si>
    <t>مستودع البلاد لقطع غيار السيارات/ كيلو7</t>
  </si>
  <si>
    <t>0867</t>
  </si>
  <si>
    <t>مؤسسة وادي طيبـــــه / المدينه</t>
  </si>
  <si>
    <t>0868</t>
  </si>
  <si>
    <t>مؤسسة خالد عمر القثمي/ الدمام</t>
  </si>
  <si>
    <t>0869</t>
  </si>
  <si>
    <t>مؤسسة عمر القثمي /الرياض</t>
  </si>
  <si>
    <t>0870</t>
  </si>
  <si>
    <t>مركز تويوتا الشــــــامل / النزهه</t>
  </si>
  <si>
    <t>0872</t>
  </si>
  <si>
    <t>مؤسسة الدوسري - متسوبيشي/ الرياض</t>
  </si>
  <si>
    <t>0874</t>
  </si>
  <si>
    <t>م.عبدالله محمد المتعب التجاريه/تربة حائل</t>
  </si>
  <si>
    <t>0876</t>
  </si>
  <si>
    <t>مؤسسة العبيـــــــد / تبوك</t>
  </si>
  <si>
    <t>0877</t>
  </si>
  <si>
    <t>مؤسسة عبدالعزيز الجيلاني - تويوتا/ مكه</t>
  </si>
  <si>
    <t>0878</t>
  </si>
  <si>
    <t>مؤسسة الخنيزي التجاريه/ القطيف</t>
  </si>
  <si>
    <t>0879</t>
  </si>
  <si>
    <t>مركز الجوهــــــره / بيشه</t>
  </si>
  <si>
    <t>0880</t>
  </si>
  <si>
    <t>مؤسسة الصفوه العصريه التجاريه/ النزهه</t>
  </si>
  <si>
    <t>0883</t>
  </si>
  <si>
    <t>محل الســـــــــواط / الطائف</t>
  </si>
  <si>
    <t>0884</t>
  </si>
  <si>
    <t>مركز السليمــــــاني / محائل عسير</t>
  </si>
  <si>
    <t>0886</t>
  </si>
  <si>
    <t>مؤسسة ماجـــــد باوزير / الطائف</t>
  </si>
  <si>
    <t>0887</t>
  </si>
  <si>
    <t>مؤسسة عادل سالم باتيس / القصيم</t>
  </si>
  <si>
    <t>0888</t>
  </si>
  <si>
    <t>مؤسسة الخبتي لقطع الغيار / تنومه</t>
  </si>
  <si>
    <t>0889</t>
  </si>
  <si>
    <t>مؤسسة المخازن التجاريـــــه / الطائف</t>
  </si>
  <si>
    <t>0890</t>
  </si>
  <si>
    <t>مؤسسة عبدالرحمن السعوي / حائل</t>
  </si>
  <si>
    <t>0891</t>
  </si>
  <si>
    <t>شركة سرابيـــــــل / السودان</t>
  </si>
  <si>
    <t>0893</t>
  </si>
  <si>
    <t>محلات حمود صالح عبدالله السريحي/ اليمن</t>
  </si>
  <si>
    <t>0896</t>
  </si>
  <si>
    <t>مركز الكربي لقطع الغيار/ محائل</t>
  </si>
  <si>
    <t>0899</t>
  </si>
  <si>
    <t>مركز صامطه لقطع الغيار/ صامطه</t>
  </si>
  <si>
    <t>0900</t>
  </si>
  <si>
    <t>مؤسسة ارض الصفــــاء / الاسكان</t>
  </si>
  <si>
    <t>0901</t>
  </si>
  <si>
    <t>مستودع البــــــلاد لقطع الغيار/ الاحساء</t>
  </si>
  <si>
    <t>0902</t>
  </si>
  <si>
    <t>السيد عبدالرحمن جمــــال/ اثيوبيا</t>
  </si>
  <si>
    <t>0903</t>
  </si>
  <si>
    <t>مؤسسة المنوال لقطع الغيار/ ضباء</t>
  </si>
  <si>
    <t>0904</t>
  </si>
  <si>
    <t xml:space="preserve">مؤسسه نايف بن بشر/ خميس مشيط </t>
  </si>
  <si>
    <t>0906</t>
  </si>
  <si>
    <t>مؤسسة سعد الحـــــازمي - 3 / المعارض</t>
  </si>
  <si>
    <t>0132</t>
  </si>
  <si>
    <t>مؤسسة العثمــــــان - كوري/ المدينه</t>
  </si>
  <si>
    <t>0153</t>
  </si>
  <si>
    <t>مؤسسة محمد علي الحارثي/الاسكان</t>
  </si>
  <si>
    <t>0156</t>
  </si>
  <si>
    <t>مؤسسة محمد سعيد باوزير/ كيلو2</t>
  </si>
  <si>
    <t>0158</t>
  </si>
  <si>
    <t>مستودع مـــــــراد - تويوتا / الطائف</t>
  </si>
  <si>
    <t>0165</t>
  </si>
  <si>
    <t>مؤسسة محمد سعيد باوقاش/ كيلو7</t>
  </si>
  <si>
    <t>0184</t>
  </si>
  <si>
    <t>مؤسسة بافيــــل - الحداء / بني مالك</t>
  </si>
  <si>
    <t>0221</t>
  </si>
  <si>
    <t>مؤسسة رواد الشمــــال - نيسان / تبوك</t>
  </si>
  <si>
    <t>0281</t>
  </si>
  <si>
    <t>مؤسسة خالد عبدالعزيز القويزان/ حائل</t>
  </si>
  <si>
    <t>0283</t>
  </si>
  <si>
    <t>السيد حمدان المهــــــدي / السودان</t>
  </si>
  <si>
    <t>0293</t>
  </si>
  <si>
    <t>مركز القطع الكوريــــه/ النزهه</t>
  </si>
  <si>
    <t>0307</t>
  </si>
  <si>
    <t>مؤسسة احمد سليمان نصير/ ضباء</t>
  </si>
  <si>
    <t>0313</t>
  </si>
  <si>
    <t>مؤسسة الأخضر العالمي - هوندا/ بني مالك</t>
  </si>
  <si>
    <t>0323</t>
  </si>
  <si>
    <t>مركز البركه الشامل/ الاسكان</t>
  </si>
  <si>
    <t>0339</t>
  </si>
  <si>
    <t>مؤسسة محمد راقع الحسنيه/ الخميس</t>
  </si>
  <si>
    <t>0348</t>
  </si>
  <si>
    <t>مؤسسة فيصل الجهني/ المدينه</t>
  </si>
  <si>
    <t>0349</t>
  </si>
  <si>
    <t>مؤسسة بن عمار التجـــاريه/ مكه</t>
  </si>
  <si>
    <t>0353</t>
  </si>
  <si>
    <t>مؤسسة العبـــــدلي/ مكه</t>
  </si>
  <si>
    <t>0377</t>
  </si>
  <si>
    <t>محلات الســــــيف/ طبرجل</t>
  </si>
  <si>
    <t>0396</t>
  </si>
  <si>
    <t>مؤسسة خالد باقاسي/ كيلو3</t>
  </si>
  <si>
    <t>0398</t>
  </si>
  <si>
    <t>مؤسسة رافع بن رافــــع / بلجرشي</t>
  </si>
  <si>
    <t>0501</t>
  </si>
  <si>
    <t>مؤسسة ينابيع البركه/ كيلو7</t>
  </si>
  <si>
    <t>0503</t>
  </si>
  <si>
    <t>مؤسسة سمــــك - عمر محمد/ السودان</t>
  </si>
  <si>
    <t>0507</t>
  </si>
  <si>
    <t>محلات الامـــــانه/ الخرمه</t>
  </si>
  <si>
    <t>0527</t>
  </si>
  <si>
    <t>محل الفــــــارس/ مكه</t>
  </si>
  <si>
    <t>0529</t>
  </si>
  <si>
    <t>مؤسسة محمد سعيد الرفاعي / صامطه</t>
  </si>
  <si>
    <t>0539</t>
  </si>
  <si>
    <t>مؤسسة نجاة عمر سعيد بافيل/ بني مالك</t>
  </si>
  <si>
    <t>0540</t>
  </si>
  <si>
    <t>فرع مؤسسة نجاة عمر بافيل / بني مالك</t>
  </si>
  <si>
    <t>0586</t>
  </si>
  <si>
    <t>مؤسسة عبدالله حوذان المالكي / العارضه</t>
  </si>
  <si>
    <t>0629</t>
  </si>
  <si>
    <t>مؤسسة خالد محمد عايد الشراري/ القريات</t>
  </si>
  <si>
    <t>0642</t>
  </si>
  <si>
    <t>مؤسسة سالم احمد الحميدي/ الطائف</t>
  </si>
  <si>
    <t>0648</t>
  </si>
  <si>
    <t>م. خالد سالم بن عفيف - الرئيسي/ كيلو7</t>
  </si>
  <si>
    <t>0652</t>
  </si>
  <si>
    <t>مؤسسة كرامه الصيعري/ صامطه</t>
  </si>
  <si>
    <t>0693</t>
  </si>
  <si>
    <t>م - عبدالله سعيد بن عون التجاريه/ النزهه</t>
  </si>
  <si>
    <t>0702</t>
  </si>
  <si>
    <t>مؤسسة الجنيـــــــدي / كيلو2</t>
  </si>
  <si>
    <t>0750</t>
  </si>
  <si>
    <t>مؤسسة صفـــــوة نيسان / مكه</t>
  </si>
  <si>
    <t>0768</t>
  </si>
  <si>
    <t>مؤسسة كلاسيك لقطع الغيار/ كيلو2</t>
  </si>
  <si>
    <t>0799</t>
  </si>
  <si>
    <t>التوكيل الاصلي لقطع الغيار / المدينه</t>
  </si>
  <si>
    <t>0862</t>
  </si>
  <si>
    <t>مؤسسة الفيصل لقطع الغيار/ النزهه</t>
  </si>
  <si>
    <t>0894</t>
  </si>
  <si>
    <t>مؤسسة الرفـــــــــاعي / احد المسارحه</t>
  </si>
  <si>
    <t>0905</t>
  </si>
  <si>
    <t>مؤسسة عبده محمد سعيد / اثيوبيا</t>
  </si>
  <si>
    <t>الحركة</t>
  </si>
  <si>
    <t>0121</t>
  </si>
  <si>
    <t>مؤسســــة نجـــــم الأداء / الرحــــاب</t>
  </si>
  <si>
    <t>0160</t>
  </si>
  <si>
    <t>الموزع علي احمد الحارثي / نجران</t>
  </si>
  <si>
    <t>0171</t>
  </si>
  <si>
    <t>مركز الفتح تويوتا - تبع / المدينه</t>
  </si>
  <si>
    <t>0196</t>
  </si>
  <si>
    <t>مركز تويوتا الشـــــامل/ كيلو7</t>
  </si>
  <si>
    <t>0200</t>
  </si>
  <si>
    <t>فرع م. الرياده العربيه - نيسان/ بني مالك</t>
  </si>
  <si>
    <t>0237</t>
  </si>
  <si>
    <t>مؤسسة شخران الشراري/ طبرجل</t>
  </si>
  <si>
    <t>0239</t>
  </si>
  <si>
    <t>مؤسسة الهنيدي تويوتا/ النزهه</t>
  </si>
  <si>
    <t>0241</t>
  </si>
  <si>
    <t>مؤسسة الشيباني التجاريه/ الطائف</t>
  </si>
  <si>
    <t>0249</t>
  </si>
  <si>
    <t>مركز ضيف الله داخل الحربي/ العلاء</t>
  </si>
  <si>
    <t>0258</t>
  </si>
  <si>
    <t>مؤسسة الايجاب للتجاره/ كيلو1</t>
  </si>
  <si>
    <t>0261</t>
  </si>
  <si>
    <t>م. مبارك سعيد بن عون التجاريه/ الاسكان</t>
  </si>
  <si>
    <t>0266</t>
  </si>
  <si>
    <t>مؤسسة بن ثــــــابت/ كيلو1</t>
  </si>
  <si>
    <t>0294</t>
  </si>
  <si>
    <t>مؤسسة روائع مملكة المشاريع / رنيه</t>
  </si>
  <si>
    <t>0298</t>
  </si>
  <si>
    <t>مؤسسة صالح سعود العتيبي/ الطائف</t>
  </si>
  <si>
    <t>0328</t>
  </si>
  <si>
    <t>مؤسسة دان التمـــــيز / بني مالك</t>
  </si>
  <si>
    <t>0338</t>
  </si>
  <si>
    <t>مؤسسة الخشــــيم - تويوتا/ الخميس</t>
  </si>
  <si>
    <t>0378</t>
  </si>
  <si>
    <t>مؤسسة الســـــــوادي/ قلوه</t>
  </si>
  <si>
    <t>0403</t>
  </si>
  <si>
    <t>مركز الريان لقطع غيار السيارات/ بيش</t>
  </si>
  <si>
    <t>0412</t>
  </si>
  <si>
    <t>مركز الســــــلام / نجران</t>
  </si>
  <si>
    <t>0413</t>
  </si>
  <si>
    <t>مؤسسة صالح عبدالله بن اسحاق/ الخميس</t>
  </si>
  <si>
    <t>0415</t>
  </si>
  <si>
    <t>مؤسسة الجابـــــر/ المجارده</t>
  </si>
  <si>
    <t>0428</t>
  </si>
  <si>
    <t>محلات الاسكندراني/ المدينه</t>
  </si>
  <si>
    <t>0437</t>
  </si>
  <si>
    <t>مؤسسة سعيد عيظه المالكي/ الطائف</t>
  </si>
  <si>
    <t>0440</t>
  </si>
  <si>
    <t>مؤسسة العربيـــــــــه / النزهه</t>
  </si>
  <si>
    <t>0441</t>
  </si>
  <si>
    <t>مؤسسة هـ.ع. بن شيهـــــون/ كيلو2</t>
  </si>
  <si>
    <t>0458</t>
  </si>
  <si>
    <t>مؤسسة الســـــرحاني/ بيش</t>
  </si>
  <si>
    <t>0472</t>
  </si>
  <si>
    <t>مؤسسة منير احمد محمد الرفاعي/ ينبع</t>
  </si>
  <si>
    <t>0483</t>
  </si>
  <si>
    <t>مركز مكه لقطع غيار السيارات/ القريات</t>
  </si>
  <si>
    <t>0496</t>
  </si>
  <si>
    <t>مؤسسة احمد سعيد باعطيه / بني مالك</t>
  </si>
  <si>
    <t>0569</t>
  </si>
  <si>
    <t>مؤسسة النـــــــور/ كيلو7</t>
  </si>
  <si>
    <t>0614</t>
  </si>
  <si>
    <t>مركز تويوتا الشـــــامل - 1/ بني مالك</t>
  </si>
  <si>
    <t>0639</t>
  </si>
  <si>
    <t>مركز الســــــلام / مكه</t>
  </si>
  <si>
    <t>0646</t>
  </si>
  <si>
    <t>مركز فضــــــل / المدينه</t>
  </si>
  <si>
    <t>0674</t>
  </si>
  <si>
    <t>مركز الاستاذ لقطع غيار السيارات/ القريات</t>
  </si>
  <si>
    <t>0682</t>
  </si>
  <si>
    <t>مؤسسة الخشيــــــــم/ جيزان</t>
  </si>
  <si>
    <t>0695</t>
  </si>
  <si>
    <t xml:space="preserve">مركز الســـد الذهبي الاول/ العارضه </t>
  </si>
  <si>
    <t>0757</t>
  </si>
  <si>
    <t>مؤسسة الســـــــرور / المظيلف</t>
  </si>
  <si>
    <t>0758</t>
  </si>
  <si>
    <t>مركز جـــــده - تويوتــــا / احد رفيده</t>
  </si>
  <si>
    <t>0769</t>
  </si>
  <si>
    <t>مؤسسة الانوار الغربيه التجاريه/ ينبع</t>
  </si>
  <si>
    <t>0786</t>
  </si>
  <si>
    <t>ورشة احمد سالم محمد الزهراني/ الطائف</t>
  </si>
  <si>
    <t>0790</t>
  </si>
  <si>
    <t>فرع مؤسسة خالد علي جمعان/ المدينه</t>
  </si>
  <si>
    <t>0811</t>
  </si>
  <si>
    <t>مركز غصون الســـــــلام/ العارضه</t>
  </si>
  <si>
    <t>0821</t>
  </si>
  <si>
    <t>ورشة ومحلات البلعاسي - 2 / القريات</t>
  </si>
  <si>
    <t>0826</t>
  </si>
  <si>
    <t>محلات ابوعمـــــار / مكه</t>
  </si>
  <si>
    <t>0892</t>
  </si>
  <si>
    <t>مؤسسة الخريجي التجاريه/ تربة الطائف</t>
  </si>
  <si>
    <t>0123</t>
  </si>
  <si>
    <t>مؤسسة مصطفى محمود نوره/ كيلو7</t>
  </si>
  <si>
    <t>0125</t>
  </si>
  <si>
    <t>مؤسسة الركن الكوري / مكه</t>
  </si>
  <si>
    <t>0215</t>
  </si>
  <si>
    <t>مؤسسة جعفر حسن الحييد/ شروره</t>
  </si>
  <si>
    <t>0234</t>
  </si>
  <si>
    <t>مؤسسة محمد سعيد النجار/ كيلو2</t>
  </si>
  <si>
    <t>0278</t>
  </si>
  <si>
    <t>محل عودان العـــــوده/ الجوف</t>
  </si>
  <si>
    <t>0306</t>
  </si>
  <si>
    <t>مؤسسة خالد محمد بحلس/ كيلو2</t>
  </si>
  <si>
    <t>0346</t>
  </si>
  <si>
    <t>مركز الامــــــانه/ الدرب</t>
  </si>
  <si>
    <t>0362</t>
  </si>
  <si>
    <t>مستودع تهــــــامه/ محايل عسير</t>
  </si>
  <si>
    <t>0444</t>
  </si>
  <si>
    <t>شركة الموده المتحده / كيلو2</t>
  </si>
  <si>
    <t>0493</t>
  </si>
  <si>
    <t>الموزع ابوبكر الحامد - الحبشي/ كيلو2</t>
  </si>
  <si>
    <t>0562</t>
  </si>
  <si>
    <t>مؤسسة الشــاردي - الجنوب 4 / القوز</t>
  </si>
  <si>
    <t>0581</t>
  </si>
  <si>
    <t>مركز الرياض لقطع الغيار/ نجران</t>
  </si>
  <si>
    <t>0604</t>
  </si>
  <si>
    <t>مؤسسة اليــــافعي / المدينه</t>
  </si>
  <si>
    <t>0683</t>
  </si>
  <si>
    <t>مؤسسة الغــــــــامدي/ خميس مشيط</t>
  </si>
  <si>
    <t>0690</t>
  </si>
  <si>
    <t>مركز الجزيـــــــــره/ سبت العلايا</t>
  </si>
  <si>
    <t>0709</t>
  </si>
  <si>
    <t>مؤسسة نجيب الاحمـــــدي/ مكه</t>
  </si>
  <si>
    <t>0711</t>
  </si>
  <si>
    <t>مخارط الحســــــن / الطائف</t>
  </si>
  <si>
    <t>0740</t>
  </si>
  <si>
    <t>مركز الاربعين لقطع غيار السيارات/المدينه</t>
  </si>
  <si>
    <t>0839</t>
  </si>
  <si>
    <t>مؤسسة منارة اطلــــــس / كيلو2</t>
  </si>
  <si>
    <t>0849</t>
  </si>
  <si>
    <t>مؤسسة سليمان سلمان الرفاعي/ ينبع</t>
  </si>
  <si>
    <t>0898</t>
  </si>
  <si>
    <t>مؤسسة صالح جريــــد / الحائط</t>
  </si>
  <si>
    <t>0113</t>
  </si>
  <si>
    <t>مؤسسة التوفيــــــق/ كيلو2</t>
  </si>
  <si>
    <t>0120</t>
  </si>
  <si>
    <t>مؤسسة رمال مأرب/ النزهه</t>
  </si>
  <si>
    <t>0144</t>
  </si>
  <si>
    <t>مؤسسة مرعي الشهراني/ الاسكان</t>
  </si>
  <si>
    <t>0145</t>
  </si>
  <si>
    <t>مؤسسة عبدالله سالم بادغيش/ مكه</t>
  </si>
  <si>
    <t>0150</t>
  </si>
  <si>
    <t>مؤسسة منصور بن شرمان / نجران</t>
  </si>
  <si>
    <t>0152</t>
  </si>
  <si>
    <t>مؤسسة ابومحمــــــد/ مكه</t>
  </si>
  <si>
    <t>0154</t>
  </si>
  <si>
    <t>مركز علي حسن سيف القحطاني/ الدرب</t>
  </si>
  <si>
    <t>0157</t>
  </si>
  <si>
    <t>مؤسسة يوسف سعيد ابوبكر باوزير/ كيلو2</t>
  </si>
  <si>
    <t>0164</t>
  </si>
  <si>
    <t>مؤسسة التسامح البشـــــري/ المدينه</t>
  </si>
  <si>
    <t>0168</t>
  </si>
  <si>
    <t>مؤسسة المميــــــز - تويوتا / بني مالك</t>
  </si>
  <si>
    <t>0174</t>
  </si>
  <si>
    <t>السيد عبـــــاس الأمين / السودان</t>
  </si>
  <si>
    <t>0176</t>
  </si>
  <si>
    <t>مركز سالم احمد باطهف - 1/ المدينه</t>
  </si>
  <si>
    <t>0181</t>
  </si>
  <si>
    <t>فرع مؤسسة المنارات كوري/ المدينه</t>
  </si>
  <si>
    <t>0185</t>
  </si>
  <si>
    <t>مؤسسة احمد يسلم بن محفوظ/ كيلو2</t>
  </si>
  <si>
    <t>0192</t>
  </si>
  <si>
    <t>مركز ربوع الامـــــــانه / ابوعريش</t>
  </si>
  <si>
    <t>0222</t>
  </si>
  <si>
    <t>محلات ريس عيظه الصيعري/ تبوك</t>
  </si>
  <si>
    <t>0227</t>
  </si>
  <si>
    <t>محل ابورائــــــــد / مكه</t>
  </si>
  <si>
    <t>0233</t>
  </si>
  <si>
    <t>مركز السيارات الحديث/ رجال المع</t>
  </si>
  <si>
    <t>0238</t>
  </si>
  <si>
    <t>مؤسسة الشهــــــيبي/ الباحه</t>
  </si>
  <si>
    <t>0242</t>
  </si>
  <si>
    <t>شركة امصــــــار للتجاره/ كيلو2</t>
  </si>
  <si>
    <t>0247</t>
  </si>
  <si>
    <t>مؤسسة الثقه لقطع الغيار / مكه</t>
  </si>
  <si>
    <t>0257</t>
  </si>
  <si>
    <t>مؤسسة علي باوزير / كيلو7</t>
  </si>
  <si>
    <t>0288</t>
  </si>
  <si>
    <t>مؤسسة عبدالرحمن عبدالله الجفري/ صامطه</t>
  </si>
  <si>
    <t>0308</t>
  </si>
  <si>
    <t>مؤسسة القطع المثاليه للتجاره / المدينه</t>
  </si>
  <si>
    <t>0311</t>
  </si>
  <si>
    <t>مؤسسة المهــــــري / كيلو2</t>
  </si>
  <si>
    <t>0318</t>
  </si>
  <si>
    <t>محلات كامل رضـــــاء/ طبرجل</t>
  </si>
  <si>
    <t>0345</t>
  </si>
  <si>
    <t>مؤسسة بيت الشرفيه ( باعشن ) / الخميس</t>
  </si>
  <si>
    <t>0350</t>
  </si>
  <si>
    <t>مؤسسة عبدالله عمر المردوف بابقي/ مكه</t>
  </si>
  <si>
    <t>0360</t>
  </si>
  <si>
    <t>مؤسسة ابوبكــــر المحضار/ ابها</t>
  </si>
  <si>
    <t>0363</t>
  </si>
  <si>
    <t>مؤسسة البدائــــــع / ابها</t>
  </si>
  <si>
    <t>0368</t>
  </si>
  <si>
    <t>مؤسسة جريــــــف/ مكه</t>
  </si>
  <si>
    <t>0382</t>
  </si>
  <si>
    <t>مؤسسة الغــــــانم/ ابوعريش</t>
  </si>
  <si>
    <t>0418</t>
  </si>
  <si>
    <t>ورشة ومحلات البلعاسي/ القريات</t>
  </si>
  <si>
    <t>0430</t>
  </si>
  <si>
    <t>مؤسسة عبدالوهاب محمد القحطاني/ الطائف</t>
  </si>
  <si>
    <t>0433</t>
  </si>
  <si>
    <t>مؤسسة احمد صالح القميشي/ الطائف</t>
  </si>
  <si>
    <t>0453</t>
  </si>
  <si>
    <t>مؤسسة الرشيد ديهاتسو / كيلو7</t>
  </si>
  <si>
    <t>0456</t>
  </si>
  <si>
    <t>فرع مؤسسة عبود محمد العمودي/ كيلو7</t>
  </si>
  <si>
    <t>0459</t>
  </si>
  <si>
    <t>مؤسسة بالبيـــــد التجاريه/ كيلو1</t>
  </si>
  <si>
    <t>0461</t>
  </si>
  <si>
    <t>مؤسسة الجـــــــود / محائل</t>
  </si>
  <si>
    <t>0468</t>
  </si>
  <si>
    <t>مؤسسة خالد علي جمعان/ المدينه</t>
  </si>
  <si>
    <t>0478</t>
  </si>
  <si>
    <t>مركز الصليبي للتجــاره/ الجوف</t>
  </si>
  <si>
    <t>0479</t>
  </si>
  <si>
    <t>مؤسسة الدقــل لقطع غيار هوندا/ المدينه</t>
  </si>
  <si>
    <t>0484</t>
  </si>
  <si>
    <t>مؤسسة الشــــاردي - الامانه/ القوز</t>
  </si>
  <si>
    <t>0498</t>
  </si>
  <si>
    <t>مؤسسة حمود حامد الحربي/ المدينه</t>
  </si>
  <si>
    <t>0514</t>
  </si>
  <si>
    <t>مؤسسة عوض محمد الشهري/ النزهه</t>
  </si>
  <si>
    <t>0515</t>
  </si>
  <si>
    <t>مؤسسة خليج الجزيــــره/ النزهه</t>
  </si>
  <si>
    <t>0525</t>
  </si>
  <si>
    <t>مؤسسة وادي الريـــــــان/ كيلو2</t>
  </si>
  <si>
    <t>0574</t>
  </si>
  <si>
    <t>مؤسسة القطع الشرقيه / الاسكان</t>
  </si>
  <si>
    <t>0575</t>
  </si>
  <si>
    <t xml:space="preserve">مؤسسة بادغيــــش - كوري / بني مالك </t>
  </si>
  <si>
    <t>0592</t>
  </si>
  <si>
    <t>مؤسسة الدينــــــي/ النزهه</t>
  </si>
  <si>
    <t>0602</t>
  </si>
  <si>
    <t>شركة اوشي كار - الحاج عكاشه/ السودان</t>
  </si>
  <si>
    <t>0631</t>
  </si>
  <si>
    <t>مؤسسة النـــــــور/ مكه</t>
  </si>
  <si>
    <t>0643</t>
  </si>
  <si>
    <t>مؤسسة فاطمه عبدالله غندل/ الطائف</t>
  </si>
  <si>
    <t>0664</t>
  </si>
  <si>
    <t>فرع مؤسسة طارق آل معــــدي/ خميس مشيط</t>
  </si>
  <si>
    <t>0670</t>
  </si>
  <si>
    <t>مؤسسة حسن سعيد معدي / ابها</t>
  </si>
  <si>
    <t>0694</t>
  </si>
  <si>
    <t>مؤسسة المهدي لقطع الغيار/ تنومه</t>
  </si>
  <si>
    <t>0712</t>
  </si>
  <si>
    <t>مركز تويوتا اليـــــافع / الاسكان</t>
  </si>
  <si>
    <t>0766</t>
  </si>
  <si>
    <t>مؤسسة محمد خالد عبدالله/ بني مالك</t>
  </si>
  <si>
    <t>0774</t>
  </si>
  <si>
    <t>فرع مؤسسة بن عون - كوري/ كيلو1</t>
  </si>
  <si>
    <t>0792</t>
  </si>
  <si>
    <t>مؤسسة الريــــاده العربيــه/ النزهه</t>
  </si>
  <si>
    <t>0802</t>
  </si>
  <si>
    <t>مؤسسة مهدي سعيد المهري / كيلو2</t>
  </si>
  <si>
    <t>0808</t>
  </si>
  <si>
    <t>تشليح الشعـــــــاع / قويزه</t>
  </si>
  <si>
    <t>0814</t>
  </si>
  <si>
    <t>محل التقـــــــوى / حلي</t>
  </si>
  <si>
    <t>0817</t>
  </si>
  <si>
    <t>مؤسسة كريم معيتق المحياوي / املج</t>
  </si>
  <si>
    <t>0841</t>
  </si>
  <si>
    <t>مؤسسة الحــــــزم / المدينه</t>
  </si>
  <si>
    <t>0845</t>
  </si>
  <si>
    <t>فرع مؤسسة علي باجيل / كيلو8</t>
  </si>
  <si>
    <t>0871</t>
  </si>
  <si>
    <t>مؤسسة الغــــــواص - كوري / بيش</t>
  </si>
  <si>
    <t>محمد  بارحمه</t>
  </si>
  <si>
    <t>عبدالله لعجم</t>
  </si>
  <si>
    <t>مقارنه العملاء الغير متحركين لشهر مارس  2018 م والشهور السابقه</t>
  </si>
  <si>
    <t>مركز الزهور لقطع غيار السيارات/ محائل</t>
  </si>
  <si>
    <t>0102</t>
  </si>
  <si>
    <t>شركــــة محيـــط القـــــطع / الاسكان</t>
  </si>
  <si>
    <t>0105</t>
  </si>
  <si>
    <t>المركز الدولي لقطع غيار تويوتا/ بني مالك</t>
  </si>
  <si>
    <t>0106</t>
  </si>
  <si>
    <t>مؤسسة عمر احمد باجبران/ مكه</t>
  </si>
  <si>
    <t>0107</t>
  </si>
  <si>
    <t>مؤسسة ابوبكر عبود بن عفيف/ بني مالك</t>
  </si>
  <si>
    <t>0108</t>
  </si>
  <si>
    <t>محلات عبدالله داخل الحربي/ العلاء</t>
  </si>
  <si>
    <t>0109</t>
  </si>
  <si>
    <t>مؤسسة سحيم مسفر الغامدي/ بيشه</t>
  </si>
  <si>
    <t>0112</t>
  </si>
  <si>
    <t>مؤسسة حازم حسين مرزوقي / المدينه</t>
  </si>
  <si>
    <t>0114</t>
  </si>
  <si>
    <t>مؤسسة ناصر سالم جخير/ نجران</t>
  </si>
  <si>
    <t>0117</t>
  </si>
  <si>
    <t>مؤسسة وادي عتــــود/ كيلو7</t>
  </si>
  <si>
    <t>0118</t>
  </si>
  <si>
    <t>مؤسسة المســـــار - تويوتا / الاسكان</t>
  </si>
  <si>
    <t>0119</t>
  </si>
  <si>
    <t>مؤسسة محمد احمد العولقي/ مكه</t>
  </si>
  <si>
    <t>0122</t>
  </si>
  <si>
    <t>مؤسسة الديني / بني مالك</t>
  </si>
  <si>
    <t>0124</t>
  </si>
  <si>
    <t>محل الخـــــــير/ مكه</t>
  </si>
  <si>
    <t>0126</t>
  </si>
  <si>
    <t>فرع مؤسسة مرعي الشهراني - تويوتا/الاسكان</t>
  </si>
  <si>
    <t>0127</t>
  </si>
  <si>
    <t>مؤسسة منار المدينه/ المدينه المنوره</t>
  </si>
  <si>
    <t>0129</t>
  </si>
  <si>
    <t>م.الجحفلي لقطع غيار السيارات/ ابوعريش</t>
  </si>
  <si>
    <t>0130</t>
  </si>
  <si>
    <t>مؤسسة صالح مبروك النهــــدي / ينبع</t>
  </si>
  <si>
    <t>0131</t>
  </si>
  <si>
    <t>مؤسسة عمر عيدروس - نيسان/ ينبع</t>
  </si>
  <si>
    <t>0133</t>
  </si>
  <si>
    <t>م. سعيد صالح بن محرب الصيعري/ ينبع</t>
  </si>
  <si>
    <t>0134</t>
  </si>
  <si>
    <t>مؤسسة مشهور بن ســـرحان - 2/ مكه</t>
  </si>
  <si>
    <t>0135</t>
  </si>
  <si>
    <t>مؤسسة عبدالله النهدي / ينبع</t>
  </si>
  <si>
    <t>0136</t>
  </si>
  <si>
    <t>محلات سعيد محمد بافقيه/ المدينه</t>
  </si>
  <si>
    <t>0139</t>
  </si>
  <si>
    <t>فرع مؤسسة هدف التضامن / النزهه</t>
  </si>
  <si>
    <t>0140</t>
  </si>
  <si>
    <t>محلات عادل داخل الرفاعي/ ينبع</t>
  </si>
  <si>
    <t>0141</t>
  </si>
  <si>
    <t>مركز الوفـــــــاء/ ابوعريش</t>
  </si>
  <si>
    <t>0148</t>
  </si>
  <si>
    <t>مؤسسة باجبـــــران - سعيد / مكه</t>
  </si>
  <si>
    <t>0149</t>
  </si>
  <si>
    <t>مؤسسة البركه - متسوبيشي / مكه</t>
  </si>
  <si>
    <t>0151</t>
  </si>
  <si>
    <t>مؤسسة المشمــــول/ بني مالك</t>
  </si>
  <si>
    <t>0161</t>
  </si>
  <si>
    <t>مؤسسة مبروك مبارك الكربي/ المجارده</t>
  </si>
  <si>
    <t>0162</t>
  </si>
  <si>
    <t>مؤسسة محمد حسين السقاف التجاريه/ كيلو2</t>
  </si>
  <si>
    <t>0163</t>
  </si>
  <si>
    <t>مؤسسة ابوصــــــالح / بني مالك</t>
  </si>
  <si>
    <t>0166</t>
  </si>
  <si>
    <t>مؤسسة مصلح القحطاني/ مكه</t>
  </si>
  <si>
    <t>0167</t>
  </si>
  <si>
    <t>مؤسسة عويض سويلم القثـــــامي / مكه</t>
  </si>
  <si>
    <t>0170</t>
  </si>
  <si>
    <t>شركة امصـــــار/ المدينه</t>
  </si>
  <si>
    <t>0175</t>
  </si>
  <si>
    <t>المتخصص لعكوس السيارات/ المدينه</t>
  </si>
  <si>
    <t>0177</t>
  </si>
  <si>
    <t>مؤسسة المحمــــــدي/ المدينه</t>
  </si>
  <si>
    <t>0178</t>
  </si>
  <si>
    <t>مؤسسة العبدلي - وادي احد/ المدينه</t>
  </si>
  <si>
    <t>0182</t>
  </si>
  <si>
    <t>مؤسسة ماجـــد للتجاره/ المدينه</t>
  </si>
  <si>
    <t>0183</t>
  </si>
  <si>
    <t>مؤسسة سليمان الحازمي/ النزهه</t>
  </si>
  <si>
    <t>0193</t>
  </si>
  <si>
    <t>مؤسسة خالد عبدالله الصيعري / الاسكان</t>
  </si>
  <si>
    <t>0197</t>
  </si>
  <si>
    <t>مركز الشيخ لقطع غيار السيارات/ ينبع</t>
  </si>
  <si>
    <t>0201</t>
  </si>
  <si>
    <t>مؤسسة الرضــــــاء/ الاسكان</t>
  </si>
  <si>
    <t>0202</t>
  </si>
  <si>
    <t>مؤسسة محمد علي العطاس/ بني مالك</t>
  </si>
  <si>
    <t>0203</t>
  </si>
  <si>
    <t>شركة الاطــــار الأول المحدوده/ كيلو2</t>
  </si>
  <si>
    <t>0204</t>
  </si>
  <si>
    <t>مؤسسة عبيد عبدالله المعبدي/ الجموم</t>
  </si>
  <si>
    <t>0205</t>
  </si>
  <si>
    <t>مؤسسة العمودي باداهيه/ كيلو2</t>
  </si>
  <si>
    <t>0210</t>
  </si>
  <si>
    <t>مؤسسة ربوة حبتــــــور / مكه</t>
  </si>
  <si>
    <t>0216</t>
  </si>
  <si>
    <t>مؤسسة سعد الحـــــازمي/ قويزه</t>
  </si>
  <si>
    <t>0218</t>
  </si>
  <si>
    <t>مؤسسة المســـــار - تويوتا / مكه</t>
  </si>
  <si>
    <t>0225</t>
  </si>
  <si>
    <t>مؤسسة بن عبدالرحمن/ كيلو2</t>
  </si>
  <si>
    <t>0226</t>
  </si>
  <si>
    <t>مركز الامـــــانه/ رابغ</t>
  </si>
  <si>
    <t>0228</t>
  </si>
  <si>
    <t>مركز الحــــــــزم / حلي</t>
  </si>
  <si>
    <t>0243</t>
  </si>
  <si>
    <t>مؤسسة بـــــــابقي - سوبارو/ مكه</t>
  </si>
  <si>
    <t>0245</t>
  </si>
  <si>
    <t>مؤسسة النصيب لقطع الغيار/ الطائف</t>
  </si>
  <si>
    <t>0251</t>
  </si>
  <si>
    <t>مؤسسة الطوخــــي/ رابغ</t>
  </si>
  <si>
    <t>0252</t>
  </si>
  <si>
    <t>مؤسسة عبود محمد العمودي/ كيلو1</t>
  </si>
  <si>
    <t>0259</t>
  </si>
  <si>
    <t>مؤسسة البركـــــه/ النزهه</t>
  </si>
  <si>
    <t>0262</t>
  </si>
  <si>
    <t>مؤسسة الهرم لقطع غيار تويوتا/ كيلو7</t>
  </si>
  <si>
    <t>0263</t>
  </si>
  <si>
    <t>مؤسسة عبدالله صالح بن اسحاق/ كيلو2</t>
  </si>
  <si>
    <t>0267</t>
  </si>
  <si>
    <t>مؤسسة عبدالله محمد اليافعي/ نجران</t>
  </si>
  <si>
    <t>0269</t>
  </si>
  <si>
    <t>فرع م. محمد احمد اليافعي/ كيلو2</t>
  </si>
  <si>
    <t>0270</t>
  </si>
  <si>
    <t>مؤسسة بن شيهون/ بني مالك</t>
  </si>
  <si>
    <t>0274</t>
  </si>
  <si>
    <t>مؤسسة المســـــار - نيسان/ مكه</t>
  </si>
  <si>
    <t>0276</t>
  </si>
  <si>
    <t>مؤسسة جريس سفر الحارثي/ كيلو7</t>
  </si>
  <si>
    <t>0279</t>
  </si>
  <si>
    <t>مؤسسة عبدالعزيز عبدالرحمن البيز/ عفيف</t>
  </si>
  <si>
    <t>0285</t>
  </si>
  <si>
    <t>مؤسسة محمد سالم باجبران/ مكه</t>
  </si>
  <si>
    <t>0287</t>
  </si>
  <si>
    <t>مؤسسة سلطان محمد العبدلي/ حائل</t>
  </si>
  <si>
    <t>0289</t>
  </si>
  <si>
    <t>مؤسسة المــــــدار/ مكه</t>
  </si>
  <si>
    <t>0292</t>
  </si>
  <si>
    <t>مؤسسة وردة الطائف / الطائف</t>
  </si>
  <si>
    <t>0295</t>
  </si>
  <si>
    <t>مؤسسة النــــــور/ احد المسارحه</t>
  </si>
  <si>
    <t>0301</t>
  </si>
  <si>
    <t>م. سالم سعيد الصيعري - مازدا/ ينبع</t>
  </si>
  <si>
    <t>0310</t>
  </si>
  <si>
    <t>مؤسسة حمدان برتــــاوي/ مكه</t>
  </si>
  <si>
    <t>0312</t>
  </si>
  <si>
    <t>مؤسسة علوي العطــــاس/ مكه</t>
  </si>
  <si>
    <t>0314</t>
  </si>
  <si>
    <t>محل بن لســــــود/ مكه</t>
  </si>
  <si>
    <t>0315</t>
  </si>
  <si>
    <t>مؤسسة صالح محمد اليافعي/ مكه</t>
  </si>
  <si>
    <t>0316</t>
  </si>
  <si>
    <t>مؤسسة عبدالله علي باجبران/ مكه</t>
  </si>
  <si>
    <t>0319</t>
  </si>
  <si>
    <t>مؤسسة احمد عبود بن عفيف/ مكه</t>
  </si>
  <si>
    <t>0321</t>
  </si>
  <si>
    <t>م.حسين محمد العمودي - مازدا/ مكه</t>
  </si>
  <si>
    <t>0325</t>
  </si>
  <si>
    <t>مؤسسة باجوبح للتجاره/ مكه</t>
  </si>
  <si>
    <t>0326</t>
  </si>
  <si>
    <t>مؤسسة باناعمه للقطع الكوريه/ مكه</t>
  </si>
  <si>
    <t>0329</t>
  </si>
  <si>
    <t>مؤسسة ابوبكر عبود بن عفيف/ مكه</t>
  </si>
  <si>
    <t>0331</t>
  </si>
  <si>
    <t>مؤسسة العــــــرابي/ كيلو7</t>
  </si>
  <si>
    <t>0333</t>
  </si>
  <si>
    <t>مؤسسة نائف العتيبي/ سكاكا</t>
  </si>
  <si>
    <t>0340</t>
  </si>
  <si>
    <t>محل عبدالله عمر بابقي/ مكه</t>
  </si>
  <si>
    <t>0341</t>
  </si>
  <si>
    <t>مؤسسة المحيميد للتجــــاره/ القصيم</t>
  </si>
  <si>
    <t>0342</t>
  </si>
  <si>
    <t>مؤسسة الشعــــــبي / صامطه</t>
  </si>
  <si>
    <t>0347</t>
  </si>
  <si>
    <t>مؤسسة خالد عبدالله بن عفيف/ كيلو1</t>
  </si>
  <si>
    <t>0351</t>
  </si>
  <si>
    <t>مؤسسة عبدالله بابقي - نيسان/ مكه</t>
  </si>
  <si>
    <t>0354</t>
  </si>
  <si>
    <t>مؤسسة جمال ثابت اليافعي/ النزهه</t>
  </si>
  <si>
    <t>0356</t>
  </si>
  <si>
    <t>مركز بني مالك/ بني مالك</t>
  </si>
  <si>
    <t>0357</t>
  </si>
  <si>
    <t>مؤسسة بامســــــق التجاريه/ كيلو2</t>
  </si>
  <si>
    <t>0358</t>
  </si>
  <si>
    <t>مؤسسة فيصل الغــــامدي / كيلو2</t>
  </si>
  <si>
    <t>0361</t>
  </si>
  <si>
    <t>مؤسسة اركان ابهــــا التجاريه/ ابها</t>
  </si>
  <si>
    <t>0367</t>
  </si>
  <si>
    <t>المركز الـــــدولي / صامطه</t>
  </si>
  <si>
    <t>0371</t>
  </si>
  <si>
    <t>مؤسسة الريــــاده المتخصصه/ كيلو2</t>
  </si>
  <si>
    <t>0379</t>
  </si>
  <si>
    <t>م. سالم سعيد الصيعري - تويوتا/ ينبع</t>
  </si>
  <si>
    <t>0390</t>
  </si>
  <si>
    <t>مؤسسة عبدالله يسلم النهدي/ صبيا</t>
  </si>
  <si>
    <t>0391</t>
  </si>
  <si>
    <t>مركز ساري لخدمة السيارات/ بارق</t>
  </si>
  <si>
    <t>0394</t>
  </si>
  <si>
    <t>مؤسسة فائز النهدي / صبيا</t>
  </si>
  <si>
    <t>0397</t>
  </si>
  <si>
    <t>مركز العمـــــلاق - عادل/ الاسكان</t>
  </si>
  <si>
    <t>0399</t>
  </si>
  <si>
    <t>مؤسسة الرياده العربيــــه/ بني مالك</t>
  </si>
  <si>
    <t>0400</t>
  </si>
  <si>
    <t>مجموعة نيســــان / بني مالك</t>
  </si>
  <si>
    <t>0401</t>
  </si>
  <si>
    <t>مركز الصناعيـــــه / مكه</t>
  </si>
  <si>
    <t>0407</t>
  </si>
  <si>
    <t>مؤسسة المشمـــــول المتميزه / كيلو1</t>
  </si>
  <si>
    <t>0408</t>
  </si>
  <si>
    <t>مركز امجاد الوفــــــــاء/ النزهه</t>
  </si>
  <si>
    <t>0414</t>
  </si>
  <si>
    <t>م/ عبدالعزيز علي عثمان الحسن/ المدينه</t>
  </si>
  <si>
    <t>0419</t>
  </si>
  <si>
    <t>مؤسسة النور المتطــــوره / كيلو7</t>
  </si>
  <si>
    <t>0420</t>
  </si>
  <si>
    <t>مؤسسة عبدالرؤوف - تويوتا/ مكه</t>
  </si>
  <si>
    <t>0425</t>
  </si>
  <si>
    <t>مؤسسة الظاهـــــر التجاريه/ طبرجل</t>
  </si>
  <si>
    <t>0436</t>
  </si>
  <si>
    <t>ف.م. صالح حمدان الثبيتي - حسان/ الطائف</t>
  </si>
  <si>
    <t>0439</t>
  </si>
  <si>
    <t>مؤسسة بن شيهــــــون / كيلو14</t>
  </si>
  <si>
    <t>0442</t>
  </si>
  <si>
    <t>مؤسسة سليمان الحازمي / الاسكان</t>
  </si>
  <si>
    <t>0445</t>
  </si>
  <si>
    <t>مؤسسة زيــــــدان - تويوتا/ كيلو2</t>
  </si>
  <si>
    <t>0449</t>
  </si>
  <si>
    <t>مؤسسة التمــــــيز/ مكه</t>
  </si>
  <si>
    <t>0450</t>
  </si>
  <si>
    <t>م. الرفــقي التجاريه - الرئيسي/ الطائف</t>
  </si>
  <si>
    <t>0460</t>
  </si>
  <si>
    <t>مؤسسة صالح حمدان الثبيتي الرئيسي/ الطائف</t>
  </si>
  <si>
    <t>0462</t>
  </si>
  <si>
    <t>محلات سليمان سالم الهاشمي/ مكه</t>
  </si>
  <si>
    <t>0475</t>
  </si>
  <si>
    <t>مؤسسة ابوماهــــــر/ مكه</t>
  </si>
  <si>
    <t>0476</t>
  </si>
  <si>
    <t>مركز القطع الكـــــوريه/ كيلو7</t>
  </si>
  <si>
    <t>0477</t>
  </si>
  <si>
    <t>محلات الســــــــرور / نمره</t>
  </si>
  <si>
    <t>0481</t>
  </si>
  <si>
    <t>الجنوب لقطع غيار السيارات/ الباحه</t>
  </si>
  <si>
    <t>0489</t>
  </si>
  <si>
    <t>مركز البرج - نيسان/ كيلو2</t>
  </si>
  <si>
    <t>0492</t>
  </si>
  <si>
    <t>مؤسسة النهضــــه / كيلو7</t>
  </si>
  <si>
    <t>0494</t>
  </si>
  <si>
    <t>مؤسسة الخيــــــاط/ مكه</t>
  </si>
  <si>
    <t>0495</t>
  </si>
  <si>
    <t>مؤسسة القمـــــه لقطع الغيار / مكه</t>
  </si>
  <si>
    <t>0497</t>
  </si>
  <si>
    <t>فرع م - احمد محمد الرفاعي/ ينبع</t>
  </si>
  <si>
    <t>0500</t>
  </si>
  <si>
    <t>مركز المدينـــــــه/ النزهه</t>
  </si>
  <si>
    <t>0504</t>
  </si>
  <si>
    <t>مؤسسة احمد عبدالله بن سيف/ الاسكان</t>
  </si>
  <si>
    <t>0509</t>
  </si>
  <si>
    <t>مؤسسة الميــــــزان/ المعارض</t>
  </si>
  <si>
    <t>0513</t>
  </si>
  <si>
    <t>مؤسسة ساسو فرســــــان / جيزان</t>
  </si>
  <si>
    <t>0517</t>
  </si>
  <si>
    <t>فرع مؤسسة صالح العتيبي/ الطائف</t>
  </si>
  <si>
    <t>0521</t>
  </si>
  <si>
    <t>مؤسسة الشــــاردي - الساحل/ القوز</t>
  </si>
  <si>
    <t>0522</t>
  </si>
  <si>
    <t>مركز نجران لقطع غيار السيارات/ نجران</t>
  </si>
  <si>
    <t>0526</t>
  </si>
  <si>
    <t>مؤسسة بن شيهــــــون/ النزهه</t>
  </si>
  <si>
    <t>0531</t>
  </si>
  <si>
    <t>محل باصفــــــار/ مكه</t>
  </si>
  <si>
    <t>0533</t>
  </si>
  <si>
    <t>مؤسسة السبيع - بي ام دبليو/ بني مالك</t>
  </si>
  <si>
    <t>0535</t>
  </si>
  <si>
    <t>مركز الخلـــــيج/ نجران</t>
  </si>
  <si>
    <t>0536</t>
  </si>
  <si>
    <t>محلات الســـــرور/ حلي</t>
  </si>
  <si>
    <t>0538</t>
  </si>
  <si>
    <t>مركز الوســـــام / احد المسارحه</t>
  </si>
  <si>
    <t>0541</t>
  </si>
  <si>
    <t>مؤسسة امدادات جده - الرئيسي/ كيلو2</t>
  </si>
  <si>
    <t>0542</t>
  </si>
  <si>
    <t>شركة امصـــــار / بني مالك</t>
  </si>
  <si>
    <t>0544</t>
  </si>
  <si>
    <t>مؤسسة محمد علي صغير/ كيلو7</t>
  </si>
  <si>
    <t>0545</t>
  </si>
  <si>
    <t>مؤسسة امــــــان/ الاسكان</t>
  </si>
  <si>
    <t>0547</t>
  </si>
  <si>
    <t>مؤسسة محمد عبود بن عفيف/ كيلو2</t>
  </si>
  <si>
    <t>0548</t>
  </si>
  <si>
    <t>مركز التعــــــاون/ الاسكان</t>
  </si>
  <si>
    <t>0549</t>
  </si>
  <si>
    <t>مؤسسة القحطـــــاني/ الاسكان</t>
  </si>
  <si>
    <t>0550</t>
  </si>
  <si>
    <t>مؤسسة القطع الشرقيـــــه/ كيلو7</t>
  </si>
  <si>
    <t>0552</t>
  </si>
  <si>
    <t>مؤسسة فدعــــــــق - تويوتا/ مكه</t>
  </si>
  <si>
    <t>0554</t>
  </si>
  <si>
    <t>مؤسسة خالد بن يمين التجاريه/ كيلو7</t>
  </si>
  <si>
    <t>0555</t>
  </si>
  <si>
    <t>مؤسسة الدباسي لقطع سوزوكي/ بني مالك</t>
  </si>
  <si>
    <t>0558</t>
  </si>
  <si>
    <t>محلات السعـــد - المرواني/ املج</t>
  </si>
  <si>
    <t>0559</t>
  </si>
  <si>
    <t>مؤسسة بن سعــــــد / الطائف</t>
  </si>
  <si>
    <t>0564</t>
  </si>
  <si>
    <t>مركز خليجنــــــا / ابوعريش</t>
  </si>
  <si>
    <t>0565</t>
  </si>
  <si>
    <t>مركز الريــــــــان/ ابوعريش</t>
  </si>
  <si>
    <t>0567</t>
  </si>
  <si>
    <t>مؤسسة الجسر الثابت التجاريه/ كيلو1</t>
  </si>
  <si>
    <t>0568</t>
  </si>
  <si>
    <t>مؤسسة اسماعيل بن شيهون/ النزهه</t>
  </si>
  <si>
    <t>0577</t>
  </si>
  <si>
    <t>مؤسسة مبخوت الصيعري-متسوبيشي/ الاسكان</t>
  </si>
  <si>
    <t>0579</t>
  </si>
  <si>
    <t>مؤسسة يسلم عيظه النهدي/ الخميس</t>
  </si>
  <si>
    <t>0585</t>
  </si>
  <si>
    <t>مركز الصويــــــلح / صبياء</t>
  </si>
  <si>
    <t>0589</t>
  </si>
  <si>
    <t>م .الرياده العربيه - مركز نيسان/ النزهه</t>
  </si>
  <si>
    <t>0590</t>
  </si>
  <si>
    <t>مؤسسة المواد المستقبليه / بني مالك</t>
  </si>
  <si>
    <t>0591</t>
  </si>
  <si>
    <t>م. حسين محمد العمودي - هوندا/ مكه</t>
  </si>
  <si>
    <t>0599</t>
  </si>
  <si>
    <t>مؤسسة بابــــقي نيســـان / مكه</t>
  </si>
  <si>
    <t>0600</t>
  </si>
  <si>
    <t>مؤسسة الشـــــافعي - الشايقي/ المدينه</t>
  </si>
  <si>
    <t>0601</t>
  </si>
  <si>
    <t>مؤسسة البركه - تويوتــــا / مكه</t>
  </si>
  <si>
    <t>0603</t>
  </si>
  <si>
    <t>م. ابن عريج لقطع غيار السيارات/ الدرب</t>
  </si>
  <si>
    <t>0605</t>
  </si>
  <si>
    <t>مؤسسة ازدان التميز للتجاره/ بني مالك</t>
  </si>
  <si>
    <t>0607</t>
  </si>
  <si>
    <t>محلات الســـــــرور/ القنفذه</t>
  </si>
  <si>
    <t>0612</t>
  </si>
  <si>
    <t>مؤسسة الطوخــــــي / كيلو2</t>
  </si>
  <si>
    <t>0615</t>
  </si>
  <si>
    <t>مؤسسة المنصـــــور/ الاسكان</t>
  </si>
  <si>
    <t>0617</t>
  </si>
  <si>
    <t>مؤسسة الحــــــــــامد / مكه</t>
  </si>
  <si>
    <t>0621</t>
  </si>
  <si>
    <t>مؤسسة حسين طاهر مقيبل/ كيلو7</t>
  </si>
  <si>
    <t>0623</t>
  </si>
  <si>
    <t>مؤسسة فيصل عبدالعزيز الصويغ/ النزهه</t>
  </si>
  <si>
    <t>0630</t>
  </si>
  <si>
    <t>مؤسسة بن جحلان التجاريه/ مكه</t>
  </si>
  <si>
    <t>0636</t>
  </si>
  <si>
    <t>مؤسسة الرفــــــاعي / كيلو7</t>
  </si>
  <si>
    <t>0637</t>
  </si>
  <si>
    <t>مركز الســـــلام / الطائف</t>
  </si>
  <si>
    <t>0640</t>
  </si>
  <si>
    <t>مؤسسة الانصــــــاري/ مكه</t>
  </si>
  <si>
    <t>0645</t>
  </si>
  <si>
    <t>مؤسسة صالح الغامدي - نيسان/ الطائف</t>
  </si>
  <si>
    <t>0647</t>
  </si>
  <si>
    <t>مركز وقـــت الوفــــــاء / جيزان</t>
  </si>
  <si>
    <t>0653</t>
  </si>
  <si>
    <t>مؤسسة النــــــاجي/ مكه</t>
  </si>
  <si>
    <t>0655</t>
  </si>
  <si>
    <t>مؤسسة الصقـــــــور/ الطائف</t>
  </si>
  <si>
    <t>0656</t>
  </si>
  <si>
    <t>مؤسسة التوفيـــــق / مكه</t>
  </si>
  <si>
    <t>0657</t>
  </si>
  <si>
    <t>فرع مؤسسة الشــــــامل / مكه</t>
  </si>
  <si>
    <t>0659</t>
  </si>
  <si>
    <t>مؤسسة الانصـــــاري - 2 / مكه</t>
  </si>
  <si>
    <t>0661</t>
  </si>
  <si>
    <t>مؤسسة لؤلؤة المثـــــالي / كيلو2</t>
  </si>
  <si>
    <t>0675</t>
  </si>
  <si>
    <t>مؤسسة عبدالله مطلق المالكي/ الطائف</t>
  </si>
  <si>
    <t>0676</t>
  </si>
  <si>
    <t>مؤسسة بابكير للقطع الكوريه/ مكه</t>
  </si>
  <si>
    <t>0679</t>
  </si>
  <si>
    <t>مؤسسة حمود حامد المطيري/ المهد</t>
  </si>
  <si>
    <t>0686</t>
  </si>
  <si>
    <t>مؤسسة شاكر محمد باجبران/ مكه</t>
  </si>
  <si>
    <t>0696</t>
  </si>
  <si>
    <t>فرع محل عبدالله عمر بابقي/ الحج</t>
  </si>
  <si>
    <t>0697</t>
  </si>
  <si>
    <t xml:space="preserve">مؤسسة امدادات الرياض للتجاره/ بني مالك </t>
  </si>
  <si>
    <t>0698</t>
  </si>
  <si>
    <t>مؤسسة ماجد الحــــــارثي/ الاسكان</t>
  </si>
  <si>
    <t>0700</t>
  </si>
  <si>
    <t>مؤسسة الحــــــــازمي/ مكه</t>
  </si>
  <si>
    <t>0703</t>
  </si>
  <si>
    <t>مؤسسة احمد حسن عناب التجاريه/ صامطه</t>
  </si>
  <si>
    <t>0708</t>
  </si>
  <si>
    <t>مؤسسة باعــــــــزب / بحره</t>
  </si>
  <si>
    <t>0710</t>
  </si>
  <si>
    <t>مركز الريـــــان - البلد / تبوك</t>
  </si>
  <si>
    <t>0715</t>
  </si>
  <si>
    <t>مؤسسة محسن النهـــــدي/ المكرونه</t>
  </si>
  <si>
    <t>0718</t>
  </si>
  <si>
    <t>مجمع آل ملحـــــــان / بيشه</t>
  </si>
  <si>
    <t>0723</t>
  </si>
  <si>
    <t>مؤسسة العمـــــاري - تويوتا/ مكه</t>
  </si>
  <si>
    <t>0725</t>
  </si>
  <si>
    <t>مؤسسة مشهور بن سرحــان - 1/ مكه</t>
  </si>
  <si>
    <t>0729</t>
  </si>
  <si>
    <t>مؤسسة الـــــــــديني - هوندا / بني مالك</t>
  </si>
  <si>
    <t>0731</t>
  </si>
  <si>
    <t>مؤسسة المتحـــــدون / بني مالك</t>
  </si>
  <si>
    <t>0744</t>
  </si>
  <si>
    <t>مؤسسة النفيـــــــعي / بحره</t>
  </si>
  <si>
    <t>0759</t>
  </si>
  <si>
    <t>محل الســـــــلام / القنفذه</t>
  </si>
  <si>
    <t>0763</t>
  </si>
  <si>
    <t>مستودع الســـــــامر / حي السامر</t>
  </si>
  <si>
    <t>0772</t>
  </si>
  <si>
    <t>مؤسسة فدعــــــق - نيسان/ مكه</t>
  </si>
  <si>
    <t>0775</t>
  </si>
  <si>
    <t>محلات فرســـــان / مكه</t>
  </si>
  <si>
    <t>0776</t>
  </si>
  <si>
    <t>مركز الريـــــــان / كيلو7</t>
  </si>
  <si>
    <t>0779</t>
  </si>
  <si>
    <t>مؤسسة سالم محمد باجابر/ كيلو2</t>
  </si>
  <si>
    <t>0780</t>
  </si>
  <si>
    <t>مؤسسة الاخوان العالميه للتجاره/ الاسكان</t>
  </si>
  <si>
    <t>0793</t>
  </si>
  <si>
    <t>فرع مؤسسة اليافعـــــي/ النزهه</t>
  </si>
  <si>
    <t>0794</t>
  </si>
  <si>
    <t>مؤسسة السمـــــــاح/ كيلو1</t>
  </si>
  <si>
    <t>0795</t>
  </si>
  <si>
    <t>مؤسسة ينابيع البركه / الاسكان</t>
  </si>
  <si>
    <t>0798</t>
  </si>
  <si>
    <t>مؤسسة سعد الحــــــازمي -2/ كيلو7</t>
  </si>
  <si>
    <t>0804</t>
  </si>
  <si>
    <t>مؤسسة اسامه بن جحلان / المدينه</t>
  </si>
  <si>
    <t>0805</t>
  </si>
  <si>
    <t>مؤسسة باعــــــزب/ الطائف</t>
  </si>
  <si>
    <t>0819</t>
  </si>
  <si>
    <t>مؤسسة فيصل التجـــــاريه / كيلو7</t>
  </si>
  <si>
    <t>0823</t>
  </si>
  <si>
    <t>مركز الريـــــــف / بحره</t>
  </si>
  <si>
    <t>0827</t>
  </si>
  <si>
    <t>م. علي محمد الصيعري التجاريه/ جيزان</t>
  </si>
  <si>
    <t>0831</t>
  </si>
  <si>
    <t>مركز الاصلي - مسلم المالكي/ اضم</t>
  </si>
  <si>
    <t>0833</t>
  </si>
  <si>
    <t>مؤسسة الحمرور - متسوبيشي/ الاسكان</t>
  </si>
  <si>
    <t>0834</t>
  </si>
  <si>
    <t>مؤسسة الامـــــــانه / الطائف</t>
  </si>
  <si>
    <t>0842</t>
  </si>
  <si>
    <t>محل العصيمي لقطع الغيار/ مكه</t>
  </si>
  <si>
    <t>0844</t>
  </si>
  <si>
    <t>مؤسسة الــــــديني - كوري/ النزهه</t>
  </si>
  <si>
    <t>0854</t>
  </si>
  <si>
    <t>الشركه العربيه العالميه - متسوبيشي/كيلو2</t>
  </si>
  <si>
    <t>0856</t>
  </si>
  <si>
    <t>مؤسسة سالم زبــــاره / الدائر</t>
  </si>
  <si>
    <t>0859</t>
  </si>
  <si>
    <t>مؤسسة الشاطـــري التجاريه/ بني مالك</t>
  </si>
  <si>
    <t>0873</t>
  </si>
  <si>
    <t>محلات الســـــــرور / القوز</t>
  </si>
  <si>
    <t>0875</t>
  </si>
  <si>
    <t>مؤسسة احمد عتيق الوريدي السناني/ ينبع</t>
  </si>
  <si>
    <t>0882</t>
  </si>
  <si>
    <t>محل باصفـــــــار - 2 / مكه</t>
  </si>
  <si>
    <t>0897</t>
  </si>
  <si>
    <t>مؤسسة عبدالرحمن مغاوي/ محائل عسير</t>
  </si>
  <si>
    <t>الإدارة</t>
  </si>
  <si>
    <t>MOVE</t>
  </si>
  <si>
    <t>FIRST</t>
  </si>
  <si>
    <t>SECOND</t>
  </si>
  <si>
    <t>THIRD</t>
  </si>
  <si>
    <t>BALANCE</t>
  </si>
  <si>
    <t>متحرك هذها الشهر</t>
  </si>
  <si>
    <t>أول شهر بلا حركه</t>
  </si>
  <si>
    <t>ثانى شهر بلا حركه</t>
  </si>
  <si>
    <t>ثالث شهر بلا حركه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</si>
</sst>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1"/>
      <name val="Arial"/>
      <family val="2"/>
    </font>
    <font>
      <b/>
      <sz val="11"/>
      <name val="Agency FB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07"/>
  <sheetViews>
    <sheetView rightToLeft="1" tabSelected="1" zoomScale="90" zoomScaleNormal="90" workbookViewId="0">
      <selection activeCell="D15" sqref="D15"/>
    </sheetView>
  </sheetViews>
  <sheetFormatPr defaultRowHeight="15"/>
  <cols>
    <col min="1" max="1" width="4" style="9" bestFit="1" customWidth="1"/>
    <col min="2" max="2" width="8.28515625" style="9" bestFit="1" customWidth="1"/>
    <col min="3" max="3" width="34.28515625" style="9" bestFit="1" customWidth="1"/>
    <col min="4" max="4" width="14.140625" style="9" bestFit="1" customWidth="1"/>
    <col min="5" max="5" width="14.7109375" style="9" customWidth="1"/>
    <col min="6" max="6" width="16.28515625" style="9" customWidth="1"/>
    <col min="7" max="7" width="14.42578125" style="9" bestFit="1" customWidth="1"/>
    <col min="8" max="8" width="13.85546875" style="9" bestFit="1" customWidth="1"/>
    <col min="9" max="9" width="14.140625" style="9" bestFit="1" customWidth="1"/>
    <col min="10" max="10" width="14.5703125" style="9" bestFit="1" customWidth="1"/>
    <col min="11" max="16384" width="9.140625" style="9"/>
  </cols>
  <sheetData>
    <row r="1" spans="1:10" ht="15" customHeight="1">
      <c r="E1" s="13">
        <v>43184</v>
      </c>
      <c r="F1" s="14"/>
    </row>
    <row r="2" spans="1:10" ht="15" customHeight="1">
      <c r="A2" s="14" t="s">
        <v>1159</v>
      </c>
      <c r="B2" s="14"/>
      <c r="C2" s="14"/>
      <c r="D2" s="14"/>
      <c r="E2" s="14"/>
      <c r="F2" s="14"/>
    </row>
    <row r="3" spans="1:10" ht="15" customHeight="1">
      <c r="A3" s="14"/>
      <c r="B3" s="14"/>
      <c r="C3" s="14"/>
      <c r="D3" s="14"/>
      <c r="E3" s="14"/>
      <c r="F3" s="14"/>
    </row>
    <row r="4" spans="1:10" s="10" customFormat="1" ht="30" customHeight="1">
      <c r="A4" s="5" t="s">
        <v>4</v>
      </c>
      <c r="B4" s="6" t="s">
        <v>3</v>
      </c>
      <c r="C4" s="6" t="s">
        <v>2</v>
      </c>
      <c r="D4" s="6" t="s">
        <v>1</v>
      </c>
      <c r="E4" s="6" t="s">
        <v>0</v>
      </c>
      <c r="F4" s="6" t="s">
        <v>890</v>
      </c>
      <c r="G4" s="10" t="s">
        <v>1629</v>
      </c>
      <c r="H4" s="10" t="s">
        <v>1630</v>
      </c>
      <c r="I4" s="10" t="s">
        <v>1631</v>
      </c>
      <c r="J4" s="10" t="s">
        <v>1632</v>
      </c>
    </row>
    <row r="5" spans="1:10" ht="15" customHeight="1">
      <c r="A5" s="2">
        <v>1</v>
      </c>
      <c r="B5" s="7" t="s">
        <v>1161</v>
      </c>
      <c r="C5" s="8"/>
      <c r="D5" s="6"/>
      <c r="E5" s="1"/>
      <c r="F5" s="1"/>
      <c r="G5">
        <v>102</v>
      </c>
      <c r="H5">
        <v>102</v>
      </c>
      <c r="I5">
        <v>102</v>
      </c>
      <c r="J5">
        <v>102</v>
      </c>
    </row>
    <row r="6" spans="1:10" ht="15" customHeight="1">
      <c r="A6" s="2">
        <v>2</v>
      </c>
      <c r="B6" s="4" t="s">
        <v>134</v>
      </c>
      <c r="C6" s="3"/>
      <c r="D6" s="1"/>
      <c r="E6" s="1"/>
      <c r="F6" s="1"/>
      <c r="G6">
        <v>105</v>
      </c>
      <c r="H6">
        <v>105</v>
      </c>
      <c r="I6">
        <v>105</v>
      </c>
      <c r="J6">
        <v>106</v>
      </c>
    </row>
    <row r="7" spans="1:10" ht="15" customHeight="1">
      <c r="A7" s="2">
        <v>3</v>
      </c>
      <c r="B7" s="4" t="s">
        <v>136</v>
      </c>
      <c r="C7" s="3"/>
      <c r="D7" s="1"/>
      <c r="E7" s="1"/>
      <c r="F7" s="1"/>
      <c r="G7">
        <v>107</v>
      </c>
      <c r="H7">
        <v>106</v>
      </c>
      <c r="I7">
        <v>106</v>
      </c>
      <c r="J7">
        <v>107</v>
      </c>
    </row>
    <row r="8" spans="1:10" ht="15" customHeight="1">
      <c r="A8" s="2">
        <v>4</v>
      </c>
      <c r="B8" s="7" t="s">
        <v>1163</v>
      </c>
      <c r="C8" s="8"/>
      <c r="D8" s="6"/>
      <c r="E8" s="1"/>
      <c r="F8" s="1"/>
      <c r="G8">
        <v>108</v>
      </c>
      <c r="H8">
        <v>107</v>
      </c>
      <c r="I8">
        <v>109</v>
      </c>
      <c r="J8">
        <v>108</v>
      </c>
    </row>
    <row r="9" spans="1:10" ht="15" customHeight="1">
      <c r="A9" s="2">
        <v>5</v>
      </c>
      <c r="B9" s="7" t="s">
        <v>1165</v>
      </c>
      <c r="C9" s="8"/>
      <c r="D9" s="6"/>
      <c r="E9" s="1"/>
      <c r="F9" s="1"/>
      <c r="G9">
        <v>109</v>
      </c>
      <c r="H9">
        <v>108</v>
      </c>
      <c r="I9">
        <v>113</v>
      </c>
      <c r="J9">
        <v>109</v>
      </c>
    </row>
    <row r="10" spans="1:10" ht="15" customHeight="1">
      <c r="A10" s="2">
        <v>6</v>
      </c>
      <c r="B10" s="7" t="s">
        <v>1167</v>
      </c>
      <c r="C10" s="8"/>
      <c r="D10" s="6"/>
      <c r="E10" s="6"/>
      <c r="F10" s="1"/>
      <c r="G10">
        <v>112</v>
      </c>
      <c r="H10">
        <v>109</v>
      </c>
      <c r="I10">
        <v>114</v>
      </c>
      <c r="J10">
        <v>113</v>
      </c>
    </row>
    <row r="11" spans="1:10" ht="15" customHeight="1">
      <c r="A11" s="2">
        <v>7</v>
      </c>
      <c r="B11" s="7" t="s">
        <v>1169</v>
      </c>
      <c r="C11" s="8"/>
      <c r="D11" s="6"/>
      <c r="E11" s="1"/>
      <c r="F11" s="1"/>
      <c r="G11">
        <v>114</v>
      </c>
      <c r="H11">
        <v>112</v>
      </c>
      <c r="I11">
        <v>118</v>
      </c>
      <c r="J11">
        <v>114</v>
      </c>
    </row>
    <row r="12" spans="1:10" ht="15" customHeight="1">
      <c r="A12" s="2">
        <v>8</v>
      </c>
      <c r="B12" s="7" t="s">
        <v>1171</v>
      </c>
      <c r="C12" s="8"/>
      <c r="D12" s="6"/>
      <c r="E12" s="6"/>
      <c r="F12" s="1"/>
      <c r="G12">
        <v>117</v>
      </c>
      <c r="H12">
        <v>114</v>
      </c>
      <c r="I12">
        <v>119</v>
      </c>
      <c r="J12">
        <v>117</v>
      </c>
    </row>
    <row r="13" spans="1:10" ht="15" customHeight="1">
      <c r="A13" s="2">
        <v>9</v>
      </c>
      <c r="B13" s="4" t="s">
        <v>138</v>
      </c>
      <c r="C13" s="3"/>
      <c r="D13" s="1"/>
      <c r="E13" s="1"/>
      <c r="F13" s="1"/>
      <c r="G13">
        <v>118</v>
      </c>
      <c r="H13">
        <v>117</v>
      </c>
      <c r="I13">
        <v>120</v>
      </c>
      <c r="J13">
        <v>118</v>
      </c>
    </row>
    <row r="14" spans="1:10" ht="15" customHeight="1">
      <c r="A14" s="2">
        <v>10</v>
      </c>
      <c r="B14" s="4" t="s">
        <v>140</v>
      </c>
      <c r="C14" s="3"/>
      <c r="D14" s="1"/>
      <c r="E14" s="6"/>
      <c r="F14" s="1"/>
      <c r="G14">
        <v>119</v>
      </c>
      <c r="H14">
        <v>118</v>
      </c>
      <c r="I14">
        <v>124</v>
      </c>
      <c r="J14">
        <v>119</v>
      </c>
    </row>
    <row r="15" spans="1:10" ht="15" customHeight="1">
      <c r="A15" s="2">
        <v>11</v>
      </c>
      <c r="B15" s="7" t="s">
        <v>1173</v>
      </c>
      <c r="C15" s="8"/>
      <c r="D15" s="6"/>
      <c r="E15" s="6"/>
      <c r="F15" s="1"/>
      <c r="G15">
        <v>120</v>
      </c>
      <c r="H15">
        <v>119</v>
      </c>
      <c r="I15">
        <v>126</v>
      </c>
      <c r="J15">
        <v>120</v>
      </c>
    </row>
    <row r="16" spans="1:10" ht="15" customHeight="1">
      <c r="A16" s="2">
        <v>12</v>
      </c>
      <c r="B16" s="4" t="s">
        <v>1023</v>
      </c>
      <c r="C16" s="3"/>
      <c r="D16" s="1"/>
      <c r="E16" s="6"/>
      <c r="F16" s="1"/>
      <c r="G16">
        <v>124</v>
      </c>
      <c r="H16">
        <v>122</v>
      </c>
      <c r="I16">
        <v>127</v>
      </c>
      <c r="J16">
        <v>121</v>
      </c>
    </row>
    <row r="17" spans="1:10" ht="15" customHeight="1">
      <c r="A17" s="2">
        <v>13</v>
      </c>
      <c r="B17" s="7" t="s">
        <v>1175</v>
      </c>
      <c r="C17" s="8"/>
      <c r="D17" s="6"/>
      <c r="E17" s="6"/>
      <c r="F17" s="1"/>
      <c r="G17">
        <v>126</v>
      </c>
      <c r="H17">
        <v>124</v>
      </c>
      <c r="I17">
        <v>131</v>
      </c>
      <c r="J17">
        <v>123</v>
      </c>
    </row>
    <row r="18" spans="1:10" ht="15" customHeight="1">
      <c r="A18" s="2">
        <v>14</v>
      </c>
      <c r="B18" s="4" t="s">
        <v>142</v>
      </c>
      <c r="C18" s="3"/>
      <c r="D18" s="1"/>
      <c r="E18" s="1"/>
      <c r="F18" s="1"/>
      <c r="G18">
        <v>127</v>
      </c>
      <c r="H18">
        <v>126</v>
      </c>
      <c r="I18">
        <v>133</v>
      </c>
      <c r="J18">
        <v>124</v>
      </c>
    </row>
    <row r="19" spans="1:10" ht="15" customHeight="1">
      <c r="A19" s="2">
        <v>15</v>
      </c>
      <c r="B19" s="7" t="s">
        <v>6</v>
      </c>
      <c r="C19" s="8"/>
      <c r="D19" s="6"/>
      <c r="E19" s="1"/>
      <c r="F19" s="1"/>
      <c r="G19">
        <v>129</v>
      </c>
      <c r="H19">
        <v>127</v>
      </c>
      <c r="I19">
        <v>134</v>
      </c>
      <c r="J19">
        <v>125</v>
      </c>
    </row>
    <row r="20" spans="1:10" ht="15" customHeight="1">
      <c r="A20" s="2">
        <v>16</v>
      </c>
      <c r="B20" s="4" t="s">
        <v>1177</v>
      </c>
      <c r="C20" s="3"/>
      <c r="D20" s="1"/>
      <c r="E20" s="1"/>
      <c r="F20" s="1"/>
      <c r="G20">
        <v>131</v>
      </c>
      <c r="H20">
        <v>129</v>
      </c>
      <c r="I20">
        <v>135</v>
      </c>
      <c r="J20">
        <v>126</v>
      </c>
    </row>
    <row r="21" spans="1:10" ht="15" customHeight="1">
      <c r="A21" s="2">
        <v>17</v>
      </c>
      <c r="B21" s="7" t="s">
        <v>1179</v>
      </c>
      <c r="C21" s="8"/>
      <c r="D21" s="6"/>
      <c r="E21" s="6"/>
      <c r="F21" s="1"/>
      <c r="G21">
        <v>132</v>
      </c>
      <c r="H21">
        <v>130</v>
      </c>
      <c r="I21">
        <v>139</v>
      </c>
      <c r="J21">
        <v>127</v>
      </c>
    </row>
    <row r="22" spans="1:10" ht="15" customHeight="1">
      <c r="A22" s="2">
        <v>18</v>
      </c>
      <c r="B22" s="7" t="s">
        <v>1181</v>
      </c>
      <c r="C22" s="8"/>
      <c r="D22" s="6"/>
      <c r="E22" s="1"/>
      <c r="F22" s="1"/>
      <c r="G22">
        <v>133</v>
      </c>
      <c r="H22">
        <v>131</v>
      </c>
      <c r="I22">
        <v>140</v>
      </c>
      <c r="J22">
        <v>129</v>
      </c>
    </row>
    <row r="23" spans="1:10" ht="15" customHeight="1">
      <c r="A23" s="2">
        <v>19</v>
      </c>
      <c r="B23" s="7" t="s">
        <v>1025</v>
      </c>
      <c r="C23" s="8"/>
      <c r="D23" s="6"/>
      <c r="E23" s="1"/>
      <c r="F23" s="1"/>
      <c r="G23">
        <v>134</v>
      </c>
      <c r="H23">
        <v>133</v>
      </c>
      <c r="I23">
        <v>141</v>
      </c>
      <c r="J23">
        <v>130</v>
      </c>
    </row>
    <row r="24" spans="1:10" ht="15" customHeight="1">
      <c r="A24" s="2">
        <v>20</v>
      </c>
      <c r="B24" s="7" t="s">
        <v>891</v>
      </c>
      <c r="C24" s="8"/>
      <c r="D24" s="6"/>
      <c r="E24" s="1"/>
      <c r="F24" s="1"/>
      <c r="G24">
        <v>135</v>
      </c>
      <c r="H24">
        <v>134</v>
      </c>
      <c r="I24">
        <v>144</v>
      </c>
      <c r="J24">
        <v>131</v>
      </c>
    </row>
    <row r="25" spans="1:10" ht="15" customHeight="1">
      <c r="A25" s="2">
        <v>21</v>
      </c>
      <c r="B25" s="7" t="s">
        <v>1183</v>
      </c>
      <c r="C25" s="8"/>
      <c r="D25" s="6"/>
      <c r="E25" s="6"/>
      <c r="F25" s="1"/>
      <c r="G25">
        <v>139</v>
      </c>
      <c r="H25">
        <v>135</v>
      </c>
      <c r="I25">
        <v>145</v>
      </c>
      <c r="J25">
        <v>133</v>
      </c>
    </row>
    <row r="26" spans="1:10" ht="15" customHeight="1">
      <c r="A26" s="2">
        <v>22</v>
      </c>
      <c r="B26" s="7" t="s">
        <v>981</v>
      </c>
      <c r="C26" s="8"/>
      <c r="D26" s="6"/>
      <c r="E26" s="6"/>
      <c r="F26" s="1"/>
      <c r="G26">
        <v>140</v>
      </c>
      <c r="H26">
        <v>136</v>
      </c>
      <c r="I26">
        <v>148</v>
      </c>
      <c r="J26">
        <v>134</v>
      </c>
    </row>
    <row r="27" spans="1:10" ht="15" customHeight="1">
      <c r="A27" s="2">
        <v>23</v>
      </c>
      <c r="B27" s="7" t="s">
        <v>1185</v>
      </c>
      <c r="C27" s="8"/>
      <c r="D27" s="6"/>
      <c r="E27" s="1"/>
      <c r="F27" s="1"/>
      <c r="G27">
        <v>143</v>
      </c>
      <c r="H27">
        <v>139</v>
      </c>
      <c r="I27">
        <v>149</v>
      </c>
      <c r="J27">
        <v>135</v>
      </c>
    </row>
    <row r="28" spans="1:10" ht="15" customHeight="1">
      <c r="A28" s="2">
        <v>24</v>
      </c>
      <c r="B28" s="7" t="s">
        <v>983</v>
      </c>
      <c r="C28" s="8"/>
      <c r="D28" s="6"/>
      <c r="E28" s="6"/>
      <c r="F28" s="1"/>
      <c r="G28">
        <v>148</v>
      </c>
      <c r="H28">
        <v>140</v>
      </c>
      <c r="I28">
        <v>150</v>
      </c>
      <c r="J28">
        <v>136</v>
      </c>
    </row>
    <row r="29" spans="1:10" ht="15" customHeight="1">
      <c r="A29" s="2">
        <v>25</v>
      </c>
      <c r="B29" s="7" t="s">
        <v>1187</v>
      </c>
      <c r="C29" s="8"/>
      <c r="D29" s="6"/>
      <c r="E29" s="6"/>
      <c r="F29" s="1"/>
      <c r="G29">
        <v>149</v>
      </c>
      <c r="H29">
        <v>141</v>
      </c>
      <c r="I29">
        <v>151</v>
      </c>
      <c r="J29">
        <v>139</v>
      </c>
    </row>
    <row r="30" spans="1:10" ht="15" customHeight="1">
      <c r="A30" s="2">
        <v>26</v>
      </c>
      <c r="B30" s="7" t="s">
        <v>1189</v>
      </c>
      <c r="C30" s="8"/>
      <c r="D30" s="6"/>
      <c r="E30" s="1"/>
      <c r="F30" s="1"/>
      <c r="G30">
        <v>151</v>
      </c>
      <c r="H30">
        <v>148</v>
      </c>
      <c r="I30">
        <v>152</v>
      </c>
      <c r="J30">
        <v>140</v>
      </c>
    </row>
    <row r="31" spans="1:10" ht="15" customHeight="1">
      <c r="A31" s="2">
        <v>27</v>
      </c>
      <c r="B31" s="4" t="s">
        <v>144</v>
      </c>
      <c r="C31" s="3"/>
      <c r="D31" s="1"/>
      <c r="E31" s="1"/>
      <c r="F31" s="1"/>
      <c r="G31">
        <v>154</v>
      </c>
      <c r="H31">
        <v>149</v>
      </c>
      <c r="I31">
        <v>154</v>
      </c>
      <c r="J31">
        <v>141</v>
      </c>
    </row>
    <row r="32" spans="1:10" ht="15" customHeight="1">
      <c r="A32" s="2">
        <v>28</v>
      </c>
      <c r="B32" s="7" t="s">
        <v>1191</v>
      </c>
      <c r="C32" s="8"/>
      <c r="D32" s="6"/>
      <c r="E32" s="6"/>
      <c r="F32" s="1"/>
      <c r="G32">
        <v>157</v>
      </c>
      <c r="H32">
        <v>151</v>
      </c>
      <c r="I32">
        <v>157</v>
      </c>
      <c r="J32">
        <v>144</v>
      </c>
    </row>
    <row r="33" spans="1:10" ht="15" customHeight="1">
      <c r="A33" s="2">
        <v>29</v>
      </c>
      <c r="B33" s="7" t="s">
        <v>1193</v>
      </c>
      <c r="C33" s="8"/>
      <c r="D33" s="6"/>
      <c r="E33" s="1"/>
      <c r="F33" s="1"/>
      <c r="G33">
        <v>162</v>
      </c>
      <c r="H33">
        <v>161</v>
      </c>
      <c r="I33">
        <v>164</v>
      </c>
      <c r="J33">
        <v>145</v>
      </c>
    </row>
    <row r="34" spans="1:10" ht="15" customHeight="1">
      <c r="A34" s="2">
        <v>30</v>
      </c>
      <c r="B34" s="7" t="s">
        <v>1195</v>
      </c>
      <c r="C34" s="8"/>
      <c r="D34" s="6"/>
      <c r="E34" s="6"/>
      <c r="F34" s="1"/>
      <c r="G34">
        <v>166</v>
      </c>
      <c r="H34">
        <v>162</v>
      </c>
      <c r="I34">
        <v>166</v>
      </c>
      <c r="J34">
        <v>148</v>
      </c>
    </row>
    <row r="35" spans="1:10" ht="15" customHeight="1">
      <c r="A35" s="2">
        <v>31</v>
      </c>
      <c r="B35" s="7" t="s">
        <v>810</v>
      </c>
      <c r="C35" s="8"/>
      <c r="D35" s="6"/>
      <c r="E35" s="6"/>
      <c r="F35" s="1"/>
      <c r="G35">
        <v>167</v>
      </c>
      <c r="H35">
        <v>163</v>
      </c>
      <c r="I35">
        <v>167</v>
      </c>
      <c r="J35">
        <v>149</v>
      </c>
    </row>
    <row r="36" spans="1:10" ht="15" customHeight="1">
      <c r="A36" s="2">
        <v>32</v>
      </c>
      <c r="B36" s="7" t="s">
        <v>1197</v>
      </c>
      <c r="C36" s="8"/>
      <c r="D36" s="6"/>
      <c r="E36" s="6"/>
      <c r="F36" s="1"/>
      <c r="G36">
        <v>170</v>
      </c>
      <c r="H36">
        <v>166</v>
      </c>
      <c r="I36">
        <v>168</v>
      </c>
      <c r="J36">
        <v>151</v>
      </c>
    </row>
    <row r="37" spans="1:10" ht="15" customHeight="1">
      <c r="A37" s="2">
        <v>33</v>
      </c>
      <c r="B37" s="7" t="s">
        <v>1199</v>
      </c>
      <c r="C37" s="8"/>
      <c r="D37" s="6"/>
      <c r="E37" s="1"/>
      <c r="F37" s="1"/>
      <c r="G37">
        <v>171</v>
      </c>
      <c r="H37">
        <v>167</v>
      </c>
      <c r="I37">
        <v>170</v>
      </c>
      <c r="J37">
        <v>152</v>
      </c>
    </row>
    <row r="38" spans="1:10" ht="15" customHeight="1">
      <c r="A38" s="2">
        <v>34</v>
      </c>
      <c r="B38" s="7" t="s">
        <v>1201</v>
      </c>
      <c r="C38" s="8"/>
      <c r="D38" s="6"/>
      <c r="E38" s="1"/>
      <c r="F38" s="1"/>
      <c r="G38">
        <v>175</v>
      </c>
      <c r="H38">
        <v>170</v>
      </c>
      <c r="I38">
        <v>174</v>
      </c>
      <c r="J38">
        <v>154</v>
      </c>
    </row>
    <row r="39" spans="1:10" ht="15" customHeight="1">
      <c r="A39" s="2">
        <v>35</v>
      </c>
      <c r="B39" s="7" t="s">
        <v>1203</v>
      </c>
      <c r="C39" s="8"/>
      <c r="D39" s="6"/>
      <c r="E39" s="1"/>
      <c r="F39" s="1"/>
      <c r="G39">
        <v>181</v>
      </c>
      <c r="H39">
        <v>175</v>
      </c>
      <c r="I39">
        <v>175</v>
      </c>
      <c r="J39">
        <v>157</v>
      </c>
    </row>
    <row r="40" spans="1:10" ht="15" customHeight="1">
      <c r="A40" s="2">
        <v>36</v>
      </c>
      <c r="B40" s="4" t="s">
        <v>11</v>
      </c>
      <c r="C40" s="3"/>
      <c r="D40" s="1"/>
      <c r="E40" s="1"/>
      <c r="F40" s="1"/>
      <c r="G40">
        <v>182</v>
      </c>
      <c r="H40">
        <v>177</v>
      </c>
      <c r="I40">
        <v>176</v>
      </c>
      <c r="J40">
        <v>160</v>
      </c>
    </row>
    <row r="41" spans="1:10" ht="15" customHeight="1">
      <c r="A41" s="2">
        <v>37</v>
      </c>
      <c r="B41" s="7" t="s">
        <v>146</v>
      </c>
      <c r="C41" s="8"/>
      <c r="D41" s="6"/>
      <c r="E41" s="6"/>
      <c r="F41" s="1"/>
      <c r="G41">
        <v>183</v>
      </c>
      <c r="H41">
        <v>178</v>
      </c>
      <c r="I41">
        <v>178</v>
      </c>
      <c r="J41">
        <v>161</v>
      </c>
    </row>
    <row r="42" spans="1:10" ht="15" customHeight="1">
      <c r="A42" s="2">
        <v>38</v>
      </c>
      <c r="B42" s="7" t="s">
        <v>1205</v>
      </c>
      <c r="C42" s="8"/>
      <c r="D42" s="6"/>
      <c r="E42" s="1"/>
      <c r="F42" s="1"/>
      <c r="G42">
        <v>185</v>
      </c>
      <c r="H42">
        <v>182</v>
      </c>
      <c r="I42">
        <v>181</v>
      </c>
      <c r="J42">
        <v>163</v>
      </c>
    </row>
    <row r="43" spans="1:10" ht="15" customHeight="1">
      <c r="A43" s="2">
        <v>39</v>
      </c>
      <c r="B43" s="7" t="s">
        <v>1207</v>
      </c>
      <c r="C43" s="8"/>
      <c r="D43" s="6"/>
      <c r="E43" s="1"/>
      <c r="F43" s="1"/>
      <c r="G43">
        <v>187</v>
      </c>
      <c r="H43">
        <v>183</v>
      </c>
      <c r="I43">
        <v>182</v>
      </c>
      <c r="J43">
        <v>164</v>
      </c>
    </row>
    <row r="44" spans="1:10" ht="15" customHeight="1">
      <c r="A44" s="2">
        <v>40</v>
      </c>
      <c r="B44" s="7" t="s">
        <v>1209</v>
      </c>
      <c r="C44" s="8"/>
      <c r="D44" s="6"/>
      <c r="E44" s="6"/>
      <c r="F44" s="1"/>
      <c r="G44">
        <v>192</v>
      </c>
      <c r="H44">
        <v>193</v>
      </c>
      <c r="I44">
        <v>183</v>
      </c>
      <c r="J44">
        <v>166</v>
      </c>
    </row>
    <row r="45" spans="1:10" ht="15" customHeight="1">
      <c r="A45" s="2">
        <v>41</v>
      </c>
      <c r="B45" s="7" t="s">
        <v>148</v>
      </c>
      <c r="C45" s="8"/>
      <c r="D45" s="6"/>
      <c r="E45" s="1"/>
      <c r="F45" s="1"/>
      <c r="G45">
        <v>193</v>
      </c>
      <c r="H45">
        <v>197</v>
      </c>
      <c r="I45">
        <v>185</v>
      </c>
      <c r="J45">
        <v>167</v>
      </c>
    </row>
    <row r="46" spans="1:10" ht="15" customHeight="1">
      <c r="A46" s="2">
        <v>42</v>
      </c>
      <c r="B46" s="7" t="s">
        <v>14</v>
      </c>
      <c r="C46" s="8"/>
      <c r="D46" s="6"/>
      <c r="E46" s="1"/>
      <c r="F46" s="1"/>
      <c r="G46">
        <v>197</v>
      </c>
      <c r="H46">
        <v>201</v>
      </c>
      <c r="I46">
        <v>192</v>
      </c>
      <c r="J46">
        <v>168</v>
      </c>
    </row>
    <row r="47" spans="1:10" ht="15" customHeight="1">
      <c r="A47" s="2">
        <v>43</v>
      </c>
      <c r="B47" s="4" t="s">
        <v>1027</v>
      </c>
      <c r="C47" s="3"/>
      <c r="D47" s="1"/>
      <c r="E47" s="1"/>
      <c r="F47" s="1"/>
      <c r="G47">
        <v>202</v>
      </c>
      <c r="H47">
        <v>202</v>
      </c>
      <c r="I47">
        <v>193</v>
      </c>
      <c r="J47">
        <v>170</v>
      </c>
    </row>
    <row r="48" spans="1:10" ht="15" customHeight="1">
      <c r="A48" s="2">
        <v>44</v>
      </c>
      <c r="B48" s="4" t="s">
        <v>1029</v>
      </c>
      <c r="C48" s="3"/>
      <c r="D48" s="1"/>
      <c r="E48" s="6"/>
      <c r="F48" s="1"/>
      <c r="G48">
        <v>205</v>
      </c>
      <c r="H48">
        <v>203</v>
      </c>
      <c r="I48">
        <v>197</v>
      </c>
      <c r="J48">
        <v>171</v>
      </c>
    </row>
    <row r="49" spans="1:10" ht="15" customHeight="1">
      <c r="A49" s="2">
        <v>45</v>
      </c>
      <c r="B49" s="7" t="s">
        <v>150</v>
      </c>
      <c r="C49" s="8"/>
      <c r="D49" s="6"/>
      <c r="E49" s="1"/>
      <c r="F49" s="1"/>
      <c r="G49">
        <v>210</v>
      </c>
      <c r="H49">
        <v>204</v>
      </c>
      <c r="I49">
        <v>201</v>
      </c>
      <c r="J49">
        <v>174</v>
      </c>
    </row>
    <row r="50" spans="1:10" ht="15" customHeight="1">
      <c r="A50" s="2">
        <v>46</v>
      </c>
      <c r="B50" s="4" t="s">
        <v>152</v>
      </c>
      <c r="C50" s="3"/>
      <c r="D50" s="1"/>
      <c r="E50" s="1"/>
      <c r="F50" s="1"/>
      <c r="G50">
        <v>216</v>
      </c>
      <c r="H50">
        <v>205</v>
      </c>
      <c r="I50">
        <v>202</v>
      </c>
      <c r="J50">
        <v>175</v>
      </c>
    </row>
    <row r="51" spans="1:10" ht="15" customHeight="1">
      <c r="A51" s="2">
        <v>47</v>
      </c>
      <c r="B51" s="7" t="s">
        <v>1211</v>
      </c>
      <c r="C51" s="8"/>
      <c r="D51" s="6"/>
      <c r="E51" s="1"/>
      <c r="F51" s="1"/>
      <c r="G51">
        <v>218</v>
      </c>
      <c r="H51">
        <v>210</v>
      </c>
      <c r="I51">
        <v>204</v>
      </c>
      <c r="J51">
        <v>176</v>
      </c>
    </row>
    <row r="52" spans="1:10" ht="15" customHeight="1">
      <c r="A52" s="2">
        <v>48</v>
      </c>
      <c r="B52" s="7" t="s">
        <v>1213</v>
      </c>
      <c r="C52" s="8"/>
      <c r="D52" s="6"/>
      <c r="E52" s="1"/>
      <c r="F52" s="1"/>
      <c r="G52">
        <v>222</v>
      </c>
      <c r="H52">
        <v>216</v>
      </c>
      <c r="I52">
        <v>205</v>
      </c>
      <c r="J52">
        <v>177</v>
      </c>
    </row>
    <row r="53" spans="1:10" ht="15" customHeight="1">
      <c r="A53" s="2">
        <v>49</v>
      </c>
      <c r="B53" s="4" t="s">
        <v>1031</v>
      </c>
      <c r="C53" s="3"/>
      <c r="D53" s="1"/>
      <c r="E53" s="1"/>
      <c r="F53" s="1"/>
      <c r="G53">
        <v>225</v>
      </c>
      <c r="H53">
        <v>218</v>
      </c>
      <c r="I53">
        <v>210</v>
      </c>
      <c r="J53">
        <v>181</v>
      </c>
    </row>
    <row r="54" spans="1:10" ht="15" customHeight="1">
      <c r="A54" s="2">
        <v>50</v>
      </c>
      <c r="B54" s="4" t="s">
        <v>1215</v>
      </c>
      <c r="C54" s="3"/>
      <c r="D54" s="1"/>
      <c r="E54" s="6"/>
      <c r="F54" s="1"/>
      <c r="G54">
        <v>226</v>
      </c>
      <c r="H54">
        <v>225</v>
      </c>
      <c r="I54">
        <v>216</v>
      </c>
      <c r="J54">
        <v>182</v>
      </c>
    </row>
    <row r="55" spans="1:10" ht="15" customHeight="1">
      <c r="A55" s="2">
        <v>51</v>
      </c>
      <c r="B55" s="7" t="s">
        <v>1033</v>
      </c>
      <c r="C55" s="8"/>
      <c r="D55" s="6"/>
      <c r="E55" s="1"/>
      <c r="F55" s="1"/>
      <c r="G55">
        <v>233</v>
      </c>
      <c r="H55">
        <v>226</v>
      </c>
      <c r="I55">
        <v>218</v>
      </c>
      <c r="J55">
        <v>183</v>
      </c>
    </row>
    <row r="56" spans="1:10" ht="15" customHeight="1">
      <c r="A56" s="2">
        <v>52</v>
      </c>
      <c r="B56" s="4" t="s">
        <v>812</v>
      </c>
      <c r="C56" s="3"/>
      <c r="D56" s="1"/>
      <c r="E56" s="6"/>
      <c r="F56" s="1"/>
      <c r="G56">
        <v>234</v>
      </c>
      <c r="H56">
        <v>228</v>
      </c>
      <c r="I56">
        <v>222</v>
      </c>
      <c r="J56">
        <v>185</v>
      </c>
    </row>
    <row r="57" spans="1:10" ht="15" customHeight="1">
      <c r="A57" s="2">
        <v>53</v>
      </c>
      <c r="B57" s="4" t="s">
        <v>1035</v>
      </c>
      <c r="C57" s="3"/>
      <c r="D57" s="1"/>
      <c r="E57" s="6"/>
      <c r="F57" s="1"/>
      <c r="G57">
        <v>237</v>
      </c>
      <c r="H57">
        <v>243</v>
      </c>
      <c r="I57">
        <v>225</v>
      </c>
      <c r="J57">
        <v>192</v>
      </c>
    </row>
    <row r="58" spans="1:10" ht="15" customHeight="1">
      <c r="A58" s="2">
        <v>54</v>
      </c>
      <c r="B58" s="4" t="s">
        <v>17</v>
      </c>
      <c r="C58" s="3"/>
      <c r="D58" s="1"/>
      <c r="E58" s="6"/>
      <c r="F58" s="1"/>
      <c r="G58">
        <v>238</v>
      </c>
      <c r="H58">
        <v>245</v>
      </c>
      <c r="I58">
        <v>226</v>
      </c>
      <c r="J58">
        <v>193</v>
      </c>
    </row>
    <row r="59" spans="1:10" ht="15" customHeight="1">
      <c r="A59" s="2">
        <v>55</v>
      </c>
      <c r="B59" s="7" t="s">
        <v>814</v>
      </c>
      <c r="C59" s="8"/>
      <c r="D59" s="6"/>
      <c r="E59" s="1"/>
      <c r="F59" s="1"/>
      <c r="G59">
        <v>242</v>
      </c>
      <c r="H59">
        <v>251</v>
      </c>
      <c r="I59">
        <v>227</v>
      </c>
      <c r="J59">
        <v>196</v>
      </c>
    </row>
    <row r="60" spans="1:10" ht="15" customHeight="1">
      <c r="A60" s="2">
        <v>56</v>
      </c>
      <c r="B60" s="4" t="s">
        <v>1037</v>
      </c>
      <c r="C60" s="3"/>
      <c r="D60" s="1"/>
      <c r="E60" s="1"/>
      <c r="F60" s="1"/>
      <c r="G60">
        <v>243</v>
      </c>
      <c r="H60">
        <v>252</v>
      </c>
      <c r="I60">
        <v>233</v>
      </c>
      <c r="J60">
        <v>197</v>
      </c>
    </row>
    <row r="61" spans="1:10" ht="15" customHeight="1">
      <c r="A61" s="2">
        <v>57</v>
      </c>
      <c r="B61" s="4" t="s">
        <v>816</v>
      </c>
      <c r="C61" s="3"/>
      <c r="D61" s="1"/>
      <c r="E61" s="1"/>
      <c r="F61" s="1"/>
      <c r="G61">
        <v>251</v>
      </c>
      <c r="H61">
        <v>259</v>
      </c>
      <c r="I61">
        <v>238</v>
      </c>
      <c r="J61">
        <v>200</v>
      </c>
    </row>
    <row r="62" spans="1:10" ht="15" customHeight="1">
      <c r="A62" s="2">
        <v>58</v>
      </c>
      <c r="B62" s="4" t="s">
        <v>154</v>
      </c>
      <c r="C62" s="3"/>
      <c r="D62" s="1"/>
      <c r="E62" s="6"/>
      <c r="F62" s="1"/>
      <c r="G62">
        <v>259</v>
      </c>
      <c r="H62">
        <v>262</v>
      </c>
      <c r="I62">
        <v>242</v>
      </c>
      <c r="J62">
        <v>201</v>
      </c>
    </row>
    <row r="63" spans="1:10" ht="15" customHeight="1">
      <c r="A63" s="2">
        <v>59</v>
      </c>
      <c r="B63" s="7" t="s">
        <v>893</v>
      </c>
      <c r="C63" s="8"/>
      <c r="D63" s="6"/>
      <c r="E63" s="6"/>
      <c r="F63" s="1"/>
      <c r="G63">
        <v>261</v>
      </c>
      <c r="H63">
        <v>263</v>
      </c>
      <c r="I63">
        <v>243</v>
      </c>
      <c r="J63">
        <v>202</v>
      </c>
    </row>
    <row r="64" spans="1:10" ht="15" customHeight="1">
      <c r="A64" s="2">
        <v>60</v>
      </c>
      <c r="B64" s="7" t="s">
        <v>1217</v>
      </c>
      <c r="C64" s="8"/>
      <c r="D64" s="6"/>
      <c r="E64" s="6"/>
      <c r="F64" s="1"/>
      <c r="G64">
        <v>262</v>
      </c>
      <c r="H64">
        <v>267</v>
      </c>
      <c r="I64">
        <v>247</v>
      </c>
      <c r="J64">
        <v>203</v>
      </c>
    </row>
    <row r="65" spans="1:10" ht="15" customHeight="1">
      <c r="A65" s="2">
        <v>61</v>
      </c>
      <c r="B65" s="7" t="s">
        <v>1219</v>
      </c>
      <c r="C65" s="8"/>
      <c r="D65" s="6"/>
      <c r="E65" s="6"/>
      <c r="F65" s="1"/>
      <c r="G65">
        <v>263</v>
      </c>
      <c r="H65">
        <v>269</v>
      </c>
      <c r="I65">
        <v>251</v>
      </c>
      <c r="J65">
        <v>204</v>
      </c>
    </row>
    <row r="66" spans="1:10" ht="15" customHeight="1">
      <c r="A66" s="2">
        <v>62</v>
      </c>
      <c r="B66" s="7" t="s">
        <v>1221</v>
      </c>
      <c r="C66" s="8"/>
      <c r="D66" s="6"/>
      <c r="E66" s="6"/>
      <c r="F66" s="1"/>
      <c r="G66">
        <v>270</v>
      </c>
      <c r="H66">
        <v>270</v>
      </c>
      <c r="I66">
        <v>252</v>
      </c>
      <c r="J66">
        <v>205</v>
      </c>
    </row>
    <row r="67" spans="1:10" ht="15" customHeight="1">
      <c r="A67" s="2">
        <v>63</v>
      </c>
      <c r="B67" s="4" t="s">
        <v>1039</v>
      </c>
      <c r="C67" s="3"/>
      <c r="D67" s="1"/>
      <c r="E67" s="6"/>
      <c r="F67" s="1"/>
      <c r="G67">
        <v>274</v>
      </c>
      <c r="H67">
        <v>274</v>
      </c>
      <c r="I67">
        <v>257</v>
      </c>
      <c r="J67">
        <v>210</v>
      </c>
    </row>
    <row r="68" spans="1:10" ht="15" customHeight="1">
      <c r="A68" s="2">
        <v>64</v>
      </c>
      <c r="B68" s="4" t="s">
        <v>818</v>
      </c>
      <c r="C68" s="3"/>
      <c r="D68" s="1"/>
      <c r="E68" s="6"/>
      <c r="F68" s="1"/>
      <c r="G68">
        <v>276</v>
      </c>
      <c r="H68">
        <v>276</v>
      </c>
      <c r="I68">
        <v>259</v>
      </c>
      <c r="J68">
        <v>215</v>
      </c>
    </row>
    <row r="69" spans="1:10" ht="15" customHeight="1">
      <c r="A69" s="2">
        <v>65</v>
      </c>
      <c r="B69" s="7" t="s">
        <v>1223</v>
      </c>
      <c r="C69" s="8"/>
      <c r="D69" s="6"/>
      <c r="E69" s="6"/>
      <c r="F69" s="1"/>
      <c r="G69">
        <v>285</v>
      </c>
      <c r="H69">
        <v>279</v>
      </c>
      <c r="I69">
        <v>262</v>
      </c>
      <c r="J69">
        <v>216</v>
      </c>
    </row>
    <row r="70" spans="1:10" ht="15" customHeight="1">
      <c r="A70" s="2">
        <v>66</v>
      </c>
      <c r="B70" s="7" t="s">
        <v>1225</v>
      </c>
      <c r="C70" s="8"/>
      <c r="D70" s="6"/>
      <c r="E70" s="6"/>
      <c r="F70" s="1"/>
      <c r="G70">
        <v>287</v>
      </c>
      <c r="H70">
        <v>285</v>
      </c>
      <c r="I70">
        <v>263</v>
      </c>
      <c r="J70">
        <v>218</v>
      </c>
    </row>
    <row r="71" spans="1:10" ht="15" customHeight="1">
      <c r="A71" s="2">
        <v>67</v>
      </c>
      <c r="B71" s="4" t="s">
        <v>1041</v>
      </c>
      <c r="C71" s="3"/>
      <c r="D71" s="1"/>
      <c r="E71" s="6"/>
      <c r="F71" s="1"/>
      <c r="G71">
        <v>289</v>
      </c>
      <c r="H71">
        <v>287</v>
      </c>
      <c r="I71">
        <v>269</v>
      </c>
      <c r="J71">
        <v>222</v>
      </c>
    </row>
    <row r="72" spans="1:10" ht="15" customHeight="1">
      <c r="A72" s="2">
        <v>68</v>
      </c>
      <c r="B72" s="7" t="s">
        <v>156</v>
      </c>
      <c r="C72" s="8"/>
      <c r="D72" s="6"/>
      <c r="E72" s="6"/>
      <c r="F72" s="1"/>
      <c r="G72">
        <v>295</v>
      </c>
      <c r="H72">
        <v>289</v>
      </c>
      <c r="I72">
        <v>270</v>
      </c>
      <c r="J72">
        <v>225</v>
      </c>
    </row>
    <row r="73" spans="1:10" ht="15" customHeight="1">
      <c r="A73" s="2">
        <v>69</v>
      </c>
      <c r="B73" s="4" t="s">
        <v>1227</v>
      </c>
      <c r="C73" s="3"/>
      <c r="D73" s="1"/>
      <c r="E73" s="6"/>
      <c r="F73" s="1"/>
      <c r="G73">
        <v>301</v>
      </c>
      <c r="H73">
        <v>292</v>
      </c>
      <c r="I73">
        <v>274</v>
      </c>
      <c r="J73">
        <v>226</v>
      </c>
    </row>
    <row r="74" spans="1:10" ht="15" customHeight="1">
      <c r="A74" s="2">
        <v>70</v>
      </c>
      <c r="B74" s="7" t="s">
        <v>895</v>
      </c>
      <c r="C74" s="8"/>
      <c r="D74" s="6"/>
      <c r="E74" s="1"/>
      <c r="F74" s="1"/>
      <c r="G74">
        <v>307</v>
      </c>
      <c r="H74">
        <v>295</v>
      </c>
      <c r="I74">
        <v>285</v>
      </c>
      <c r="J74">
        <v>227</v>
      </c>
    </row>
    <row r="75" spans="1:10" ht="15" customHeight="1">
      <c r="A75" s="2">
        <v>71</v>
      </c>
      <c r="B75" s="7" t="s">
        <v>158</v>
      </c>
      <c r="C75" s="8"/>
      <c r="D75" s="6"/>
      <c r="E75" s="1"/>
      <c r="F75" s="1"/>
      <c r="G75">
        <v>310</v>
      </c>
      <c r="H75">
        <v>301</v>
      </c>
      <c r="I75">
        <v>288</v>
      </c>
      <c r="J75">
        <v>233</v>
      </c>
    </row>
    <row r="76" spans="1:10" ht="15" customHeight="1">
      <c r="A76" s="2">
        <v>72</v>
      </c>
      <c r="B76" s="4" t="s">
        <v>160</v>
      </c>
      <c r="C76" s="3"/>
      <c r="D76" s="1"/>
      <c r="E76" s="6"/>
      <c r="F76" s="1"/>
      <c r="G76">
        <v>312</v>
      </c>
      <c r="H76">
        <v>310</v>
      </c>
      <c r="I76">
        <v>289</v>
      </c>
      <c r="J76">
        <v>234</v>
      </c>
    </row>
    <row r="77" spans="1:10" ht="15" customHeight="1">
      <c r="A77" s="2">
        <v>73</v>
      </c>
      <c r="B77" s="4" t="s">
        <v>1043</v>
      </c>
      <c r="C77" s="3"/>
      <c r="D77" s="1"/>
      <c r="E77" s="1"/>
      <c r="F77" s="1"/>
      <c r="G77">
        <v>314</v>
      </c>
      <c r="H77">
        <v>312</v>
      </c>
      <c r="I77">
        <v>292</v>
      </c>
      <c r="J77">
        <v>237</v>
      </c>
    </row>
    <row r="78" spans="1:10" ht="15" customHeight="1">
      <c r="A78" s="2">
        <v>74</v>
      </c>
      <c r="B78" s="4" t="s">
        <v>1229</v>
      </c>
      <c r="C78" s="3"/>
      <c r="D78" s="1"/>
      <c r="E78" s="1"/>
      <c r="F78" s="1"/>
      <c r="G78">
        <v>315</v>
      </c>
      <c r="H78">
        <v>314</v>
      </c>
      <c r="I78">
        <v>295</v>
      </c>
      <c r="J78">
        <v>238</v>
      </c>
    </row>
    <row r="79" spans="1:10" ht="15" customHeight="1">
      <c r="A79" s="2">
        <v>75</v>
      </c>
      <c r="B79" s="4" t="s">
        <v>1045</v>
      </c>
      <c r="C79" s="3"/>
      <c r="D79" s="1"/>
      <c r="E79" s="1"/>
      <c r="F79" s="1"/>
      <c r="G79">
        <v>319</v>
      </c>
      <c r="H79">
        <v>315</v>
      </c>
      <c r="I79">
        <v>301</v>
      </c>
      <c r="J79">
        <v>239</v>
      </c>
    </row>
    <row r="80" spans="1:10" ht="15" customHeight="1">
      <c r="A80" s="2">
        <v>76</v>
      </c>
      <c r="B80" s="4" t="s">
        <v>1231</v>
      </c>
      <c r="C80" s="3"/>
      <c r="D80" s="1"/>
      <c r="E80" s="1"/>
      <c r="F80" s="1"/>
      <c r="G80">
        <v>321</v>
      </c>
      <c r="H80">
        <v>316</v>
      </c>
      <c r="I80">
        <v>308</v>
      </c>
      <c r="J80">
        <v>241</v>
      </c>
    </row>
    <row r="81" spans="1:10" ht="15" customHeight="1">
      <c r="A81" s="2">
        <v>77</v>
      </c>
      <c r="B81" s="4" t="s">
        <v>1233</v>
      </c>
      <c r="C81" s="3"/>
      <c r="D81" s="1"/>
      <c r="E81" s="1"/>
      <c r="F81" s="1"/>
      <c r="G81">
        <v>325</v>
      </c>
      <c r="H81">
        <v>319</v>
      </c>
      <c r="I81">
        <v>310</v>
      </c>
      <c r="J81">
        <v>243</v>
      </c>
    </row>
    <row r="82" spans="1:10" ht="15" customHeight="1">
      <c r="A82" s="2">
        <v>78</v>
      </c>
      <c r="B82" s="7" t="s">
        <v>162</v>
      </c>
      <c r="C82" s="8"/>
      <c r="D82" s="6"/>
      <c r="E82" s="1"/>
      <c r="F82" s="1"/>
      <c r="G82">
        <v>326</v>
      </c>
      <c r="H82">
        <v>321</v>
      </c>
      <c r="I82">
        <v>311</v>
      </c>
      <c r="J82">
        <v>247</v>
      </c>
    </row>
    <row r="83" spans="1:10" ht="15" customHeight="1">
      <c r="A83" s="2">
        <v>79</v>
      </c>
      <c r="B83" s="7" t="s">
        <v>164</v>
      </c>
      <c r="C83" s="8"/>
      <c r="D83" s="6"/>
      <c r="E83" s="1"/>
      <c r="F83" s="1"/>
      <c r="G83">
        <v>328</v>
      </c>
      <c r="H83">
        <v>325</v>
      </c>
      <c r="I83">
        <v>312</v>
      </c>
      <c r="J83">
        <v>249</v>
      </c>
    </row>
    <row r="84" spans="1:10" ht="15" customHeight="1">
      <c r="A84" s="2">
        <v>80</v>
      </c>
      <c r="B84" s="4" t="s">
        <v>1047</v>
      </c>
      <c r="C84" s="3"/>
      <c r="D84" s="1"/>
      <c r="E84" s="1"/>
      <c r="F84" s="1"/>
      <c r="G84">
        <v>329</v>
      </c>
      <c r="H84">
        <v>326</v>
      </c>
      <c r="I84">
        <v>314</v>
      </c>
      <c r="J84">
        <v>251</v>
      </c>
    </row>
    <row r="85" spans="1:10" ht="15" customHeight="1">
      <c r="A85" s="2">
        <v>81</v>
      </c>
      <c r="B85" s="4" t="s">
        <v>1235</v>
      </c>
      <c r="C85" s="3"/>
      <c r="D85" s="1"/>
      <c r="E85" s="1"/>
      <c r="F85" s="1"/>
      <c r="G85">
        <v>331</v>
      </c>
      <c r="H85">
        <v>329</v>
      </c>
      <c r="I85">
        <v>315</v>
      </c>
      <c r="J85">
        <v>257</v>
      </c>
    </row>
    <row r="86" spans="1:10" ht="15" customHeight="1">
      <c r="A86" s="2">
        <v>82</v>
      </c>
      <c r="B86" s="4" t="s">
        <v>1237</v>
      </c>
      <c r="C86" s="3"/>
      <c r="D86" s="1"/>
      <c r="E86" s="1"/>
      <c r="F86" s="1"/>
      <c r="G86">
        <v>333</v>
      </c>
      <c r="H86">
        <v>331</v>
      </c>
      <c r="I86">
        <v>316</v>
      </c>
      <c r="J86">
        <v>258</v>
      </c>
    </row>
    <row r="87" spans="1:10" ht="15" customHeight="1">
      <c r="A87" s="2">
        <v>83</v>
      </c>
      <c r="B87" s="4" t="s">
        <v>820</v>
      </c>
      <c r="C87" s="3"/>
      <c r="D87" s="1"/>
      <c r="E87" s="1"/>
      <c r="F87" s="1"/>
      <c r="G87">
        <v>340</v>
      </c>
      <c r="H87">
        <v>333</v>
      </c>
      <c r="I87">
        <v>318</v>
      </c>
      <c r="J87">
        <v>259</v>
      </c>
    </row>
    <row r="88" spans="1:10" ht="15" customHeight="1">
      <c r="A88" s="2">
        <v>84</v>
      </c>
      <c r="B88" s="4" t="s">
        <v>1049</v>
      </c>
      <c r="C88" s="3"/>
      <c r="D88" s="1"/>
      <c r="E88" s="1"/>
      <c r="F88" s="1"/>
      <c r="G88">
        <v>341</v>
      </c>
      <c r="H88">
        <v>340</v>
      </c>
      <c r="I88">
        <v>319</v>
      </c>
      <c r="J88">
        <v>261</v>
      </c>
    </row>
    <row r="89" spans="1:10" ht="15" customHeight="1">
      <c r="A89" s="2">
        <v>85</v>
      </c>
      <c r="B89" s="4" t="s">
        <v>166</v>
      </c>
      <c r="C89" s="3"/>
      <c r="D89" s="1"/>
      <c r="E89" s="1"/>
      <c r="F89" s="1"/>
      <c r="G89">
        <v>342</v>
      </c>
      <c r="H89">
        <v>341</v>
      </c>
      <c r="I89">
        <v>321</v>
      </c>
      <c r="J89">
        <v>262</v>
      </c>
    </row>
    <row r="90" spans="1:10" ht="15" customHeight="1">
      <c r="A90" s="2">
        <v>86</v>
      </c>
      <c r="B90" s="7" t="s">
        <v>168</v>
      </c>
      <c r="C90" s="8"/>
      <c r="D90" s="6"/>
      <c r="E90" s="1"/>
      <c r="F90" s="1"/>
      <c r="G90">
        <v>351</v>
      </c>
      <c r="H90">
        <v>342</v>
      </c>
      <c r="I90">
        <v>325</v>
      </c>
      <c r="J90">
        <v>263</v>
      </c>
    </row>
    <row r="91" spans="1:10" ht="15" customHeight="1">
      <c r="A91" s="2">
        <v>87</v>
      </c>
      <c r="B91" s="4" t="s">
        <v>169</v>
      </c>
      <c r="C91" s="3"/>
      <c r="D91" s="1"/>
      <c r="E91" s="1"/>
      <c r="F91" s="1"/>
      <c r="G91">
        <v>354</v>
      </c>
      <c r="H91">
        <v>347</v>
      </c>
      <c r="I91">
        <v>326</v>
      </c>
      <c r="J91">
        <v>266</v>
      </c>
    </row>
    <row r="92" spans="1:10" ht="15" customHeight="1">
      <c r="A92" s="2">
        <v>88</v>
      </c>
      <c r="B92" s="7" t="s">
        <v>171</v>
      </c>
      <c r="C92" s="8"/>
      <c r="D92" s="6"/>
      <c r="E92" s="1"/>
      <c r="F92" s="1"/>
      <c r="G92">
        <v>356</v>
      </c>
      <c r="H92">
        <v>351</v>
      </c>
      <c r="I92">
        <v>329</v>
      </c>
      <c r="J92">
        <v>267</v>
      </c>
    </row>
    <row r="93" spans="1:10" ht="15" customHeight="1">
      <c r="A93" s="2">
        <v>89</v>
      </c>
      <c r="B93" s="7" t="s">
        <v>173</v>
      </c>
      <c r="C93" s="8"/>
      <c r="D93" s="6"/>
      <c r="E93" s="1"/>
      <c r="F93" s="1"/>
      <c r="G93">
        <v>357</v>
      </c>
      <c r="H93">
        <v>354</v>
      </c>
      <c r="I93">
        <v>331</v>
      </c>
      <c r="J93">
        <v>269</v>
      </c>
    </row>
    <row r="94" spans="1:10" ht="15" customHeight="1">
      <c r="A94" s="2">
        <v>90</v>
      </c>
      <c r="B94" s="7" t="s">
        <v>175</v>
      </c>
      <c r="C94" s="8"/>
      <c r="D94" s="6"/>
      <c r="E94" s="6"/>
      <c r="F94" s="1"/>
      <c r="G94">
        <v>358</v>
      </c>
      <c r="H94">
        <v>356</v>
      </c>
      <c r="I94">
        <v>333</v>
      </c>
      <c r="J94">
        <v>270</v>
      </c>
    </row>
    <row r="95" spans="1:10" ht="15" customHeight="1">
      <c r="A95" s="2">
        <v>91</v>
      </c>
      <c r="B95" s="4" t="s">
        <v>1051</v>
      </c>
      <c r="C95" s="3"/>
      <c r="D95" s="1"/>
      <c r="E95" s="1"/>
      <c r="F95" s="1"/>
      <c r="G95">
        <v>361</v>
      </c>
      <c r="H95">
        <v>357</v>
      </c>
      <c r="I95">
        <v>340</v>
      </c>
      <c r="J95">
        <v>274</v>
      </c>
    </row>
    <row r="96" spans="1:10" ht="15" customHeight="1">
      <c r="A96" s="2">
        <v>92</v>
      </c>
      <c r="B96" s="4" t="s">
        <v>1239</v>
      </c>
      <c r="C96" s="3"/>
      <c r="D96" s="1"/>
      <c r="E96" s="1"/>
      <c r="F96" s="1"/>
      <c r="G96">
        <v>367</v>
      </c>
      <c r="H96">
        <v>358</v>
      </c>
      <c r="I96">
        <v>341</v>
      </c>
      <c r="J96">
        <v>276</v>
      </c>
    </row>
    <row r="97" spans="1:10" ht="15" customHeight="1">
      <c r="A97" s="2">
        <v>93</v>
      </c>
      <c r="B97" s="4" t="s">
        <v>19</v>
      </c>
      <c r="C97" s="3"/>
      <c r="D97" s="1"/>
      <c r="E97" s="1"/>
      <c r="F97" s="1"/>
      <c r="G97">
        <v>371</v>
      </c>
      <c r="H97">
        <v>361</v>
      </c>
      <c r="I97">
        <v>342</v>
      </c>
      <c r="J97">
        <v>278</v>
      </c>
    </row>
    <row r="98" spans="1:10" ht="15" customHeight="1">
      <c r="A98" s="2">
        <v>94</v>
      </c>
      <c r="B98" s="4" t="s">
        <v>177</v>
      </c>
      <c r="C98" s="3"/>
      <c r="D98" s="1"/>
      <c r="E98" s="6"/>
      <c r="F98" s="1"/>
      <c r="G98">
        <v>377</v>
      </c>
      <c r="H98">
        <v>367</v>
      </c>
      <c r="I98">
        <v>345</v>
      </c>
      <c r="J98">
        <v>285</v>
      </c>
    </row>
    <row r="99" spans="1:10" ht="15" customHeight="1">
      <c r="A99" s="2">
        <v>95</v>
      </c>
      <c r="B99" s="7" t="s">
        <v>897</v>
      </c>
      <c r="C99" s="8"/>
      <c r="D99" s="6"/>
      <c r="E99" s="6"/>
      <c r="F99" s="1"/>
      <c r="G99">
        <v>379</v>
      </c>
      <c r="H99">
        <v>371</v>
      </c>
      <c r="I99">
        <v>350</v>
      </c>
      <c r="J99">
        <v>287</v>
      </c>
    </row>
    <row r="100" spans="1:10" ht="15" customHeight="1">
      <c r="A100" s="2">
        <v>96</v>
      </c>
      <c r="B100" s="7" t="s">
        <v>1241</v>
      </c>
      <c r="C100" s="8"/>
      <c r="D100" s="6"/>
      <c r="E100" s="6"/>
      <c r="F100" s="1"/>
      <c r="G100">
        <v>382</v>
      </c>
      <c r="H100">
        <v>379</v>
      </c>
      <c r="I100">
        <v>351</v>
      </c>
      <c r="J100">
        <v>288</v>
      </c>
    </row>
    <row r="101" spans="1:10" ht="15" customHeight="1">
      <c r="A101" s="2">
        <v>97</v>
      </c>
      <c r="B101" s="4" t="s">
        <v>179</v>
      </c>
      <c r="C101" s="3"/>
      <c r="D101" s="1"/>
      <c r="E101" s="6"/>
      <c r="F101" s="1"/>
      <c r="G101">
        <v>390</v>
      </c>
      <c r="H101">
        <v>390</v>
      </c>
      <c r="I101">
        <v>354</v>
      </c>
      <c r="J101">
        <v>289</v>
      </c>
    </row>
    <row r="102" spans="1:10" ht="15" customHeight="1">
      <c r="A102" s="2">
        <v>98</v>
      </c>
      <c r="B102" s="4" t="s">
        <v>181</v>
      </c>
      <c r="C102" s="3"/>
      <c r="D102" s="1"/>
      <c r="E102" s="6"/>
      <c r="F102" s="1"/>
      <c r="G102">
        <v>394</v>
      </c>
      <c r="H102">
        <v>391</v>
      </c>
      <c r="I102">
        <v>357</v>
      </c>
      <c r="J102">
        <v>292</v>
      </c>
    </row>
    <row r="103" spans="1:10" ht="15" customHeight="1">
      <c r="A103" s="2">
        <v>99</v>
      </c>
      <c r="B103" s="7" t="s">
        <v>899</v>
      </c>
      <c r="C103" s="8"/>
      <c r="D103" s="6"/>
      <c r="E103" s="6"/>
      <c r="F103" s="1"/>
      <c r="G103">
        <v>397</v>
      </c>
      <c r="H103">
        <v>394</v>
      </c>
      <c r="I103">
        <v>358</v>
      </c>
      <c r="J103">
        <v>294</v>
      </c>
    </row>
    <row r="104" spans="1:10" ht="15" customHeight="1">
      <c r="A104" s="2">
        <v>100</v>
      </c>
      <c r="B104" s="4" t="s">
        <v>1243</v>
      </c>
      <c r="C104" s="3"/>
      <c r="D104" s="1"/>
      <c r="E104" s="6"/>
      <c r="F104" s="1"/>
      <c r="G104">
        <v>399</v>
      </c>
      <c r="H104">
        <v>397</v>
      </c>
      <c r="I104">
        <v>360</v>
      </c>
      <c r="J104">
        <v>295</v>
      </c>
    </row>
    <row r="105" spans="1:10" ht="15" customHeight="1">
      <c r="A105" s="2">
        <v>101</v>
      </c>
      <c r="B105" s="4" t="s">
        <v>1245</v>
      </c>
      <c r="C105" s="3"/>
      <c r="D105" s="1"/>
      <c r="E105" s="6"/>
      <c r="F105" s="1"/>
      <c r="G105">
        <v>400</v>
      </c>
      <c r="H105">
        <v>399</v>
      </c>
      <c r="I105">
        <v>361</v>
      </c>
      <c r="J105">
        <v>298</v>
      </c>
    </row>
    <row r="106" spans="1:10" ht="15" customHeight="1">
      <c r="A106" s="2">
        <v>102</v>
      </c>
      <c r="B106" s="4" t="s">
        <v>1247</v>
      </c>
      <c r="C106" s="3"/>
      <c r="D106" s="1"/>
      <c r="E106" s="6"/>
      <c r="F106" s="1"/>
      <c r="G106">
        <v>401</v>
      </c>
      <c r="H106">
        <v>400</v>
      </c>
      <c r="I106">
        <v>363</v>
      </c>
      <c r="J106">
        <v>300</v>
      </c>
    </row>
    <row r="107" spans="1:10" ht="15" customHeight="1">
      <c r="A107" s="2">
        <v>103</v>
      </c>
      <c r="B107" s="7" t="s">
        <v>1249</v>
      </c>
      <c r="C107" s="8"/>
      <c r="D107" s="6"/>
      <c r="E107" s="6"/>
      <c r="F107" s="1"/>
      <c r="G107">
        <v>403</v>
      </c>
      <c r="H107">
        <v>401</v>
      </c>
      <c r="I107">
        <v>367</v>
      </c>
      <c r="J107">
        <v>301</v>
      </c>
    </row>
    <row r="108" spans="1:10" ht="15" customHeight="1">
      <c r="A108" s="2">
        <v>104</v>
      </c>
      <c r="B108" s="7" t="s">
        <v>1251</v>
      </c>
      <c r="C108" s="8"/>
      <c r="D108" s="6"/>
      <c r="E108" s="6"/>
      <c r="F108" s="1"/>
      <c r="G108">
        <v>407</v>
      </c>
      <c r="H108">
        <v>407</v>
      </c>
      <c r="I108">
        <v>368</v>
      </c>
      <c r="J108">
        <v>306</v>
      </c>
    </row>
    <row r="109" spans="1:10" ht="15" customHeight="1">
      <c r="A109" s="2">
        <v>105</v>
      </c>
      <c r="B109" s="7" t="s">
        <v>183</v>
      </c>
      <c r="C109" s="8"/>
      <c r="D109" s="6"/>
      <c r="E109" s="6"/>
      <c r="F109" s="1"/>
      <c r="G109">
        <v>408</v>
      </c>
      <c r="H109">
        <v>408</v>
      </c>
      <c r="I109">
        <v>371</v>
      </c>
      <c r="J109">
        <v>310</v>
      </c>
    </row>
    <row r="110" spans="1:10" ht="15" customHeight="1">
      <c r="A110" s="2">
        <v>106</v>
      </c>
      <c r="B110" s="4" t="s">
        <v>185</v>
      </c>
      <c r="C110" s="3"/>
      <c r="D110" s="1"/>
      <c r="E110" s="6"/>
      <c r="F110" s="1"/>
      <c r="G110">
        <v>413</v>
      </c>
      <c r="H110">
        <v>414</v>
      </c>
      <c r="I110">
        <v>379</v>
      </c>
      <c r="J110">
        <v>312</v>
      </c>
    </row>
    <row r="111" spans="1:10" ht="15" customHeight="1">
      <c r="A111" s="2">
        <v>107</v>
      </c>
      <c r="B111" s="4" t="s">
        <v>187</v>
      </c>
      <c r="C111" s="3"/>
      <c r="D111" s="1"/>
      <c r="E111" s="6"/>
      <c r="F111" s="1"/>
      <c r="G111">
        <v>414</v>
      </c>
      <c r="H111">
        <v>419</v>
      </c>
      <c r="I111">
        <v>382</v>
      </c>
      <c r="J111">
        <v>314</v>
      </c>
    </row>
    <row r="112" spans="1:10" ht="15" customHeight="1">
      <c r="A112" s="2">
        <v>108</v>
      </c>
      <c r="B112" s="7" t="s">
        <v>189</v>
      </c>
      <c r="C112" s="8"/>
      <c r="D112" s="6"/>
      <c r="E112" s="6"/>
      <c r="F112" s="1"/>
      <c r="G112">
        <v>419</v>
      </c>
      <c r="H112">
        <v>420</v>
      </c>
      <c r="I112">
        <v>397</v>
      </c>
      <c r="J112">
        <v>315</v>
      </c>
    </row>
    <row r="113" spans="1:10" ht="15" customHeight="1">
      <c r="A113" s="2">
        <v>109</v>
      </c>
      <c r="B113" s="7" t="s">
        <v>1253</v>
      </c>
      <c r="C113" s="8"/>
      <c r="D113" s="6"/>
      <c r="E113" s="1"/>
      <c r="F113" s="1"/>
      <c r="G113">
        <v>420</v>
      </c>
      <c r="H113">
        <v>425</v>
      </c>
      <c r="I113">
        <v>399</v>
      </c>
      <c r="J113">
        <v>316</v>
      </c>
    </row>
    <row r="114" spans="1:10" ht="15" customHeight="1">
      <c r="A114" s="2">
        <v>110</v>
      </c>
      <c r="B114" s="4" t="s">
        <v>191</v>
      </c>
      <c r="C114" s="3"/>
      <c r="D114" s="1"/>
      <c r="E114" s="6"/>
      <c r="F114" s="1"/>
      <c r="G114">
        <v>425</v>
      </c>
      <c r="H114">
        <v>436</v>
      </c>
      <c r="I114">
        <v>400</v>
      </c>
      <c r="J114">
        <v>319</v>
      </c>
    </row>
    <row r="115" spans="1:10" ht="15" customHeight="1">
      <c r="A115" s="2">
        <v>111</v>
      </c>
      <c r="B115" s="4" t="s">
        <v>193</v>
      </c>
      <c r="C115" s="3"/>
      <c r="D115" s="1"/>
      <c r="E115" s="1"/>
      <c r="F115" s="1"/>
      <c r="G115">
        <v>433</v>
      </c>
      <c r="H115">
        <v>439</v>
      </c>
      <c r="I115">
        <v>401</v>
      </c>
      <c r="J115">
        <v>321</v>
      </c>
    </row>
    <row r="116" spans="1:10" ht="15" customHeight="1">
      <c r="A116" s="2">
        <v>112</v>
      </c>
      <c r="B116" s="4" t="s">
        <v>195</v>
      </c>
      <c r="C116" s="3"/>
      <c r="D116" s="1"/>
      <c r="E116" s="1"/>
      <c r="F116" s="1"/>
      <c r="G116">
        <v>436</v>
      </c>
      <c r="H116">
        <v>442</v>
      </c>
      <c r="I116">
        <v>407</v>
      </c>
      <c r="J116">
        <v>325</v>
      </c>
    </row>
    <row r="117" spans="1:10" ht="15" customHeight="1">
      <c r="A117" s="2">
        <v>113</v>
      </c>
      <c r="B117" s="7" t="s">
        <v>197</v>
      </c>
      <c r="C117" s="8"/>
      <c r="D117" s="6"/>
      <c r="E117" s="1"/>
      <c r="F117" s="1"/>
      <c r="G117">
        <v>439</v>
      </c>
      <c r="H117">
        <v>445</v>
      </c>
      <c r="I117">
        <v>408</v>
      </c>
      <c r="J117">
        <v>326</v>
      </c>
    </row>
    <row r="118" spans="1:10" ht="15" customHeight="1">
      <c r="A118" s="2">
        <v>114</v>
      </c>
      <c r="B118" s="7" t="s">
        <v>985</v>
      </c>
      <c r="C118" s="8"/>
      <c r="D118" s="6"/>
      <c r="E118" s="6"/>
      <c r="F118" s="1"/>
      <c r="G118">
        <v>441</v>
      </c>
      <c r="H118">
        <v>449</v>
      </c>
      <c r="I118">
        <v>414</v>
      </c>
      <c r="J118">
        <v>328</v>
      </c>
    </row>
    <row r="119" spans="1:10" ht="15" customHeight="1">
      <c r="A119" s="2">
        <v>115</v>
      </c>
      <c r="B119" s="7" t="s">
        <v>1255</v>
      </c>
      <c r="C119" s="8"/>
      <c r="D119" s="6"/>
      <c r="E119" s="6"/>
      <c r="F119" s="1"/>
      <c r="G119">
        <v>442</v>
      </c>
      <c r="H119">
        <v>450</v>
      </c>
      <c r="I119">
        <v>418</v>
      </c>
      <c r="J119">
        <v>329</v>
      </c>
    </row>
    <row r="120" spans="1:10" ht="15" customHeight="1">
      <c r="A120" s="2">
        <v>116</v>
      </c>
      <c r="B120" s="4" t="s">
        <v>22</v>
      </c>
      <c r="C120" s="3"/>
      <c r="D120" s="1"/>
      <c r="E120" s="6"/>
      <c r="F120" s="1"/>
      <c r="G120">
        <v>445</v>
      </c>
      <c r="H120">
        <v>460</v>
      </c>
      <c r="I120">
        <v>420</v>
      </c>
      <c r="J120">
        <v>333</v>
      </c>
    </row>
    <row r="121" spans="1:10" ht="15" customHeight="1">
      <c r="A121" s="2">
        <v>117</v>
      </c>
      <c r="B121" s="7" t="s">
        <v>1257</v>
      </c>
      <c r="C121" s="8"/>
      <c r="D121" s="6"/>
      <c r="E121" s="6"/>
      <c r="F121" s="1"/>
      <c r="G121">
        <v>449</v>
      </c>
      <c r="H121">
        <v>462</v>
      </c>
      <c r="I121">
        <v>425</v>
      </c>
      <c r="J121">
        <v>338</v>
      </c>
    </row>
    <row r="122" spans="1:10" ht="15" customHeight="1">
      <c r="A122" s="2">
        <v>118</v>
      </c>
      <c r="B122" s="4" t="s">
        <v>199</v>
      </c>
      <c r="C122" s="3"/>
      <c r="D122" s="1"/>
      <c r="E122" s="1"/>
      <c r="F122" s="1"/>
      <c r="G122">
        <v>450</v>
      </c>
      <c r="H122">
        <v>475</v>
      </c>
      <c r="I122">
        <v>430</v>
      </c>
      <c r="J122">
        <v>340</v>
      </c>
    </row>
    <row r="123" spans="1:10" ht="15" customHeight="1">
      <c r="A123" s="2">
        <v>119</v>
      </c>
      <c r="B123" s="4" t="s">
        <v>201</v>
      </c>
      <c r="C123" s="3"/>
      <c r="D123" s="1"/>
      <c r="E123" s="6"/>
      <c r="F123" s="1"/>
      <c r="G123">
        <v>453</v>
      </c>
      <c r="H123">
        <v>476</v>
      </c>
      <c r="I123">
        <v>433</v>
      </c>
      <c r="J123">
        <v>341</v>
      </c>
    </row>
    <row r="124" spans="1:10" ht="15" customHeight="1">
      <c r="A124" s="2">
        <v>120</v>
      </c>
      <c r="B124" s="4" t="s">
        <v>822</v>
      </c>
      <c r="C124" s="3"/>
      <c r="D124" s="1"/>
      <c r="E124" s="1"/>
      <c r="F124" s="1"/>
      <c r="G124">
        <v>456</v>
      </c>
      <c r="H124">
        <v>477</v>
      </c>
      <c r="I124">
        <v>436</v>
      </c>
      <c r="J124">
        <v>342</v>
      </c>
    </row>
    <row r="125" spans="1:10" ht="15" customHeight="1">
      <c r="A125" s="2">
        <v>121</v>
      </c>
      <c r="B125" s="4" t="s">
        <v>1053</v>
      </c>
      <c r="C125" s="3"/>
      <c r="D125" s="1"/>
      <c r="E125" s="6"/>
      <c r="F125" s="1"/>
      <c r="G125">
        <v>458</v>
      </c>
      <c r="H125">
        <v>481</v>
      </c>
      <c r="I125">
        <v>442</v>
      </c>
      <c r="J125">
        <v>346</v>
      </c>
    </row>
    <row r="126" spans="1:10" ht="15" customHeight="1">
      <c r="A126" s="2">
        <v>122</v>
      </c>
      <c r="B126" s="4" t="s">
        <v>203</v>
      </c>
      <c r="C126" s="3"/>
      <c r="D126" s="1"/>
      <c r="E126" s="1"/>
      <c r="F126" s="1"/>
      <c r="G126">
        <v>461</v>
      </c>
      <c r="H126">
        <v>489</v>
      </c>
      <c r="I126">
        <v>445</v>
      </c>
      <c r="J126">
        <v>347</v>
      </c>
    </row>
    <row r="127" spans="1:10" ht="15" customHeight="1">
      <c r="A127" s="2">
        <v>123</v>
      </c>
      <c r="B127" s="7" t="s">
        <v>205</v>
      </c>
      <c r="C127" s="8"/>
      <c r="D127" s="6"/>
      <c r="E127" s="6"/>
      <c r="F127" s="1"/>
      <c r="G127">
        <v>462</v>
      </c>
      <c r="H127">
        <v>492</v>
      </c>
      <c r="I127">
        <v>449</v>
      </c>
      <c r="J127">
        <v>350</v>
      </c>
    </row>
    <row r="128" spans="1:10" ht="15" customHeight="1">
      <c r="A128" s="2">
        <v>124</v>
      </c>
      <c r="B128" s="7" t="s">
        <v>1259</v>
      </c>
      <c r="C128" s="8"/>
      <c r="D128" s="6"/>
      <c r="E128" s="1"/>
      <c r="F128" s="1"/>
      <c r="G128">
        <v>464</v>
      </c>
      <c r="H128">
        <v>494</v>
      </c>
      <c r="I128">
        <v>450</v>
      </c>
      <c r="J128">
        <v>351</v>
      </c>
    </row>
    <row r="129" spans="1:10" ht="15" customHeight="1">
      <c r="A129" s="2">
        <v>125</v>
      </c>
      <c r="B129" s="7" t="s">
        <v>1261</v>
      </c>
      <c r="C129" s="8"/>
      <c r="D129" s="6"/>
      <c r="E129" s="1"/>
      <c r="F129" s="1"/>
      <c r="G129">
        <v>472</v>
      </c>
      <c r="H129">
        <v>495</v>
      </c>
      <c r="I129">
        <v>453</v>
      </c>
      <c r="J129">
        <v>354</v>
      </c>
    </row>
    <row r="130" spans="1:10" ht="15" customHeight="1">
      <c r="A130" s="2">
        <v>126</v>
      </c>
      <c r="B130" s="4" t="s">
        <v>1055</v>
      </c>
      <c r="C130" s="3"/>
      <c r="D130" s="1"/>
      <c r="E130" s="1"/>
      <c r="F130" s="1"/>
      <c r="G130">
        <v>475</v>
      </c>
      <c r="H130">
        <v>497</v>
      </c>
      <c r="I130">
        <v>456</v>
      </c>
      <c r="J130">
        <v>356</v>
      </c>
    </row>
    <row r="131" spans="1:10" ht="15" customHeight="1">
      <c r="A131" s="2">
        <v>127</v>
      </c>
      <c r="B131" s="7" t="s">
        <v>1263</v>
      </c>
      <c r="C131" s="8"/>
      <c r="D131" s="6"/>
      <c r="E131" s="6"/>
      <c r="F131" s="1"/>
      <c r="G131">
        <v>476</v>
      </c>
      <c r="H131">
        <v>500</v>
      </c>
      <c r="I131">
        <v>459</v>
      </c>
      <c r="J131">
        <v>357</v>
      </c>
    </row>
    <row r="132" spans="1:10" ht="15" customHeight="1">
      <c r="A132" s="2">
        <v>128</v>
      </c>
      <c r="B132" s="4" t="s">
        <v>207</v>
      </c>
      <c r="C132" s="3"/>
      <c r="D132" s="1"/>
      <c r="E132" s="1"/>
      <c r="F132" s="1"/>
      <c r="G132">
        <v>478</v>
      </c>
      <c r="H132">
        <v>504</v>
      </c>
      <c r="I132">
        <v>460</v>
      </c>
      <c r="J132">
        <v>358</v>
      </c>
    </row>
    <row r="133" spans="1:10" ht="15" customHeight="1">
      <c r="A133" s="2">
        <v>129</v>
      </c>
      <c r="B133" s="7" t="s">
        <v>24</v>
      </c>
      <c r="C133" s="8"/>
      <c r="D133" s="6"/>
      <c r="E133" s="1"/>
      <c r="F133" s="1"/>
      <c r="G133">
        <v>479</v>
      </c>
      <c r="H133">
        <v>509</v>
      </c>
      <c r="I133">
        <v>461</v>
      </c>
      <c r="J133">
        <v>360</v>
      </c>
    </row>
    <row r="134" spans="1:10" ht="15" customHeight="1">
      <c r="A134" s="2">
        <v>130</v>
      </c>
      <c r="B134" s="7" t="s">
        <v>209</v>
      </c>
      <c r="C134" s="8"/>
      <c r="D134" s="6"/>
      <c r="E134" s="1"/>
      <c r="F134" s="1"/>
      <c r="G134">
        <v>481</v>
      </c>
      <c r="H134">
        <v>513</v>
      </c>
      <c r="I134">
        <v>462</v>
      </c>
      <c r="J134">
        <v>361</v>
      </c>
    </row>
    <row r="135" spans="1:10" ht="15" customHeight="1">
      <c r="A135" s="2">
        <v>131</v>
      </c>
      <c r="B135" s="7" t="s">
        <v>211</v>
      </c>
      <c r="C135" s="8"/>
      <c r="D135" s="6"/>
      <c r="E135" s="1"/>
      <c r="F135" s="1"/>
      <c r="G135">
        <v>484</v>
      </c>
      <c r="H135">
        <v>517</v>
      </c>
      <c r="I135">
        <v>468</v>
      </c>
      <c r="J135">
        <v>362</v>
      </c>
    </row>
    <row r="136" spans="1:10" ht="15" customHeight="1">
      <c r="A136" s="2">
        <v>132</v>
      </c>
      <c r="B136" s="4" t="s">
        <v>1057</v>
      </c>
      <c r="C136" s="3"/>
      <c r="D136" s="1"/>
      <c r="E136" s="1"/>
      <c r="F136" s="1"/>
      <c r="G136">
        <v>492</v>
      </c>
      <c r="H136">
        <v>521</v>
      </c>
      <c r="I136">
        <v>475</v>
      </c>
      <c r="J136">
        <v>367</v>
      </c>
    </row>
    <row r="137" spans="1:10" ht="15" customHeight="1">
      <c r="A137" s="2">
        <v>133</v>
      </c>
      <c r="B137" s="7" t="s">
        <v>987</v>
      </c>
      <c r="C137" s="8"/>
      <c r="D137" s="6"/>
      <c r="E137" s="1"/>
      <c r="F137" s="1"/>
      <c r="G137">
        <v>494</v>
      </c>
      <c r="H137">
        <v>522</v>
      </c>
      <c r="I137">
        <v>476</v>
      </c>
      <c r="J137">
        <v>368</v>
      </c>
    </row>
    <row r="138" spans="1:10" ht="15" customHeight="1">
      <c r="A138" s="2">
        <v>134</v>
      </c>
      <c r="B138" s="4" t="s">
        <v>213</v>
      </c>
      <c r="C138" s="3"/>
      <c r="D138" s="1"/>
      <c r="E138" s="1"/>
      <c r="F138" s="1"/>
      <c r="G138">
        <v>495</v>
      </c>
      <c r="H138">
        <v>526</v>
      </c>
      <c r="I138">
        <v>478</v>
      </c>
      <c r="J138">
        <v>371</v>
      </c>
    </row>
    <row r="139" spans="1:10" ht="15" customHeight="1">
      <c r="A139" s="2">
        <v>135</v>
      </c>
      <c r="B139" s="4" t="s">
        <v>215</v>
      </c>
      <c r="C139" s="3"/>
      <c r="D139" s="1"/>
      <c r="E139" s="6"/>
      <c r="F139" s="1"/>
      <c r="G139">
        <v>496</v>
      </c>
      <c r="H139">
        <v>531</v>
      </c>
      <c r="I139">
        <v>479</v>
      </c>
      <c r="J139">
        <v>378</v>
      </c>
    </row>
    <row r="140" spans="1:10" ht="15" customHeight="1">
      <c r="A140" s="2">
        <v>136</v>
      </c>
      <c r="B140" s="7" t="s">
        <v>901</v>
      </c>
      <c r="C140" s="8"/>
      <c r="D140" s="6"/>
      <c r="E140" s="6"/>
      <c r="F140" s="1"/>
      <c r="G140">
        <v>497</v>
      </c>
      <c r="H140">
        <v>533</v>
      </c>
      <c r="I140">
        <v>481</v>
      </c>
      <c r="J140">
        <v>379</v>
      </c>
    </row>
    <row r="141" spans="1:10" ht="15" customHeight="1">
      <c r="A141" s="2">
        <v>137</v>
      </c>
      <c r="B141" s="4" t="s">
        <v>1059</v>
      </c>
      <c r="C141" s="3"/>
      <c r="D141" s="1"/>
      <c r="E141" s="1"/>
      <c r="F141" s="1"/>
      <c r="G141">
        <v>500</v>
      </c>
      <c r="H141">
        <v>535</v>
      </c>
      <c r="I141">
        <v>484</v>
      </c>
      <c r="J141">
        <v>382</v>
      </c>
    </row>
    <row r="142" spans="1:10" ht="15" customHeight="1">
      <c r="A142" s="2">
        <v>138</v>
      </c>
      <c r="B142" s="7" t="s">
        <v>903</v>
      </c>
      <c r="C142" s="8"/>
      <c r="D142" s="6"/>
      <c r="E142" s="1"/>
      <c r="F142" s="1"/>
      <c r="G142">
        <v>501</v>
      </c>
      <c r="H142">
        <v>536</v>
      </c>
      <c r="I142">
        <v>492</v>
      </c>
      <c r="J142">
        <v>390</v>
      </c>
    </row>
    <row r="143" spans="1:10" ht="15" customHeight="1">
      <c r="A143" s="2">
        <v>139</v>
      </c>
      <c r="B143" s="4" t="s">
        <v>27</v>
      </c>
      <c r="C143" s="3"/>
      <c r="D143" s="1"/>
      <c r="E143" s="1"/>
      <c r="F143" s="1"/>
      <c r="G143">
        <v>504</v>
      </c>
      <c r="H143">
        <v>538</v>
      </c>
      <c r="I143">
        <v>494</v>
      </c>
      <c r="J143">
        <v>391</v>
      </c>
    </row>
    <row r="144" spans="1:10" ht="15" customHeight="1">
      <c r="A144" s="2">
        <v>140</v>
      </c>
      <c r="B144" s="7" t="s">
        <v>905</v>
      </c>
      <c r="C144" s="8"/>
      <c r="D144" s="6"/>
      <c r="E144" s="6"/>
      <c r="F144" s="1"/>
      <c r="G144">
        <v>509</v>
      </c>
      <c r="H144">
        <v>541</v>
      </c>
      <c r="I144">
        <v>495</v>
      </c>
      <c r="J144">
        <v>394</v>
      </c>
    </row>
    <row r="145" spans="1:10" ht="15" customHeight="1">
      <c r="A145" s="2">
        <v>141</v>
      </c>
      <c r="B145" s="4" t="s">
        <v>1061</v>
      </c>
      <c r="C145" s="3"/>
      <c r="D145" s="1"/>
      <c r="E145" s="6"/>
      <c r="F145" s="1"/>
      <c r="G145">
        <v>513</v>
      </c>
      <c r="H145">
        <v>542</v>
      </c>
      <c r="I145">
        <v>497</v>
      </c>
      <c r="J145">
        <v>397</v>
      </c>
    </row>
    <row r="146" spans="1:10" ht="15" customHeight="1">
      <c r="A146" s="2">
        <v>142</v>
      </c>
      <c r="B146" s="4" t="s">
        <v>1265</v>
      </c>
      <c r="C146" s="3"/>
      <c r="D146" s="1"/>
      <c r="E146" s="6"/>
      <c r="F146" s="1"/>
      <c r="G146">
        <v>514</v>
      </c>
      <c r="H146">
        <v>544</v>
      </c>
      <c r="I146">
        <v>498</v>
      </c>
      <c r="J146">
        <v>399</v>
      </c>
    </row>
    <row r="147" spans="1:10" ht="15" customHeight="1">
      <c r="A147" s="2">
        <v>143</v>
      </c>
      <c r="B147" s="7" t="s">
        <v>217</v>
      </c>
      <c r="C147" s="8"/>
      <c r="D147" s="6"/>
      <c r="E147" s="6"/>
      <c r="F147" s="1"/>
      <c r="G147">
        <v>521</v>
      </c>
      <c r="H147">
        <v>545</v>
      </c>
      <c r="I147">
        <v>500</v>
      </c>
      <c r="J147">
        <v>400</v>
      </c>
    </row>
    <row r="148" spans="1:10" ht="15" customHeight="1">
      <c r="A148" s="2">
        <v>144</v>
      </c>
      <c r="B148" s="4" t="s">
        <v>1267</v>
      </c>
      <c r="C148" s="3"/>
      <c r="D148" s="1"/>
      <c r="E148" s="6"/>
      <c r="F148" s="1"/>
      <c r="G148">
        <v>526</v>
      </c>
      <c r="H148">
        <v>547</v>
      </c>
      <c r="I148">
        <v>504</v>
      </c>
      <c r="J148">
        <v>401</v>
      </c>
    </row>
    <row r="149" spans="1:10" ht="15" customHeight="1">
      <c r="A149" s="2">
        <v>145</v>
      </c>
      <c r="B149" s="7" t="s">
        <v>219</v>
      </c>
      <c r="C149" s="8"/>
      <c r="D149" s="6"/>
      <c r="E149" s="6"/>
      <c r="F149" s="1"/>
      <c r="G149">
        <v>532</v>
      </c>
      <c r="H149">
        <v>548</v>
      </c>
      <c r="I149">
        <v>513</v>
      </c>
      <c r="J149">
        <v>403</v>
      </c>
    </row>
    <row r="150" spans="1:10" ht="15" customHeight="1">
      <c r="A150" s="2">
        <v>146</v>
      </c>
      <c r="B150" s="4" t="s">
        <v>1063</v>
      </c>
      <c r="C150" s="3"/>
      <c r="D150" s="1"/>
      <c r="E150" s="6"/>
      <c r="F150" s="1"/>
      <c r="G150">
        <v>534</v>
      </c>
      <c r="H150">
        <v>549</v>
      </c>
      <c r="I150">
        <v>514</v>
      </c>
      <c r="J150">
        <v>407</v>
      </c>
    </row>
    <row r="151" spans="1:10" ht="15" customHeight="1">
      <c r="A151" s="2">
        <v>147</v>
      </c>
      <c r="B151" s="7" t="s">
        <v>221</v>
      </c>
      <c r="C151" s="8"/>
      <c r="D151" s="6"/>
      <c r="E151" s="6"/>
      <c r="F151" s="1"/>
      <c r="G151">
        <v>535</v>
      </c>
      <c r="H151">
        <v>550</v>
      </c>
      <c r="I151">
        <v>515</v>
      </c>
      <c r="J151">
        <v>408</v>
      </c>
    </row>
    <row r="152" spans="1:10" ht="15" customHeight="1">
      <c r="A152" s="2">
        <v>148</v>
      </c>
      <c r="B152" s="7" t="s">
        <v>907</v>
      </c>
      <c r="C152" s="8"/>
      <c r="D152" s="6"/>
      <c r="E152" s="6"/>
      <c r="F152" s="1"/>
      <c r="G152">
        <v>538</v>
      </c>
      <c r="H152">
        <v>552</v>
      </c>
      <c r="I152">
        <v>517</v>
      </c>
      <c r="J152">
        <v>412</v>
      </c>
    </row>
    <row r="153" spans="1:10" ht="15" customHeight="1">
      <c r="A153" s="2">
        <v>149</v>
      </c>
      <c r="B153" s="7" t="s">
        <v>223</v>
      </c>
      <c r="C153" s="8"/>
      <c r="D153" s="6"/>
      <c r="E153" s="6"/>
      <c r="F153" s="1"/>
      <c r="G153">
        <v>541</v>
      </c>
      <c r="H153">
        <v>554</v>
      </c>
      <c r="I153">
        <v>521</v>
      </c>
      <c r="J153">
        <v>413</v>
      </c>
    </row>
    <row r="154" spans="1:10" ht="15" customHeight="1">
      <c r="A154" s="2">
        <v>150</v>
      </c>
      <c r="B154" s="4" t="s">
        <v>1269</v>
      </c>
      <c r="C154" s="3"/>
      <c r="D154" s="1"/>
      <c r="E154" s="6"/>
      <c r="F154" s="1"/>
      <c r="G154">
        <v>542</v>
      </c>
      <c r="H154">
        <v>555</v>
      </c>
      <c r="I154">
        <v>525</v>
      </c>
      <c r="J154">
        <v>414</v>
      </c>
    </row>
    <row r="155" spans="1:10" ht="15" customHeight="1">
      <c r="A155" s="2">
        <v>151</v>
      </c>
      <c r="B155" s="7" t="s">
        <v>1271</v>
      </c>
      <c r="C155" s="8"/>
      <c r="D155" s="6"/>
      <c r="E155" s="6"/>
      <c r="F155" s="1"/>
      <c r="G155">
        <v>544</v>
      </c>
      <c r="H155">
        <v>558</v>
      </c>
      <c r="I155">
        <v>526</v>
      </c>
      <c r="J155">
        <v>415</v>
      </c>
    </row>
    <row r="156" spans="1:10" ht="15" customHeight="1">
      <c r="A156" s="2">
        <v>152</v>
      </c>
      <c r="B156" s="7" t="s">
        <v>225</v>
      </c>
      <c r="C156" s="8"/>
      <c r="D156" s="6"/>
      <c r="E156" s="6"/>
      <c r="F156" s="1"/>
      <c r="G156">
        <v>545</v>
      </c>
      <c r="H156">
        <v>559</v>
      </c>
      <c r="I156">
        <v>531</v>
      </c>
      <c r="J156">
        <v>419</v>
      </c>
    </row>
    <row r="157" spans="1:10" ht="15" customHeight="1">
      <c r="A157" s="2">
        <v>153</v>
      </c>
      <c r="B157" s="4" t="s">
        <v>29</v>
      </c>
      <c r="C157" s="3"/>
      <c r="D157" s="1"/>
      <c r="E157" s="6"/>
      <c r="F157" s="1"/>
      <c r="G157">
        <v>547</v>
      </c>
      <c r="H157">
        <v>564</v>
      </c>
      <c r="I157">
        <v>533</v>
      </c>
      <c r="J157">
        <v>420</v>
      </c>
    </row>
    <row r="158" spans="1:10" ht="15" customHeight="1">
      <c r="A158" s="2">
        <v>154</v>
      </c>
      <c r="B158" s="4" t="s">
        <v>227</v>
      </c>
      <c r="C158" s="3"/>
      <c r="D158" s="1"/>
      <c r="E158" s="6"/>
      <c r="F158" s="1"/>
      <c r="G158">
        <v>549</v>
      </c>
      <c r="H158">
        <v>565</v>
      </c>
      <c r="I158">
        <v>535</v>
      </c>
      <c r="J158">
        <v>425</v>
      </c>
    </row>
    <row r="159" spans="1:10" ht="15" customHeight="1">
      <c r="A159" s="2">
        <v>155</v>
      </c>
      <c r="B159" s="4" t="s">
        <v>31</v>
      </c>
      <c r="C159" s="3"/>
      <c r="D159" s="1"/>
      <c r="E159" s="6"/>
      <c r="F159" s="1"/>
      <c r="G159">
        <v>550</v>
      </c>
      <c r="H159">
        <v>567</v>
      </c>
      <c r="I159">
        <v>538</v>
      </c>
      <c r="J159">
        <v>428</v>
      </c>
    </row>
    <row r="160" spans="1:10" ht="15" customHeight="1">
      <c r="A160" s="2">
        <v>156</v>
      </c>
      <c r="B160" s="7" t="s">
        <v>1065</v>
      </c>
      <c r="C160" s="8"/>
      <c r="D160" s="6"/>
      <c r="E160" s="6"/>
      <c r="F160" s="1"/>
      <c r="G160">
        <v>552</v>
      </c>
      <c r="H160">
        <v>568</v>
      </c>
      <c r="I160">
        <v>541</v>
      </c>
      <c r="J160">
        <v>430</v>
      </c>
    </row>
    <row r="161" spans="1:10" ht="15" customHeight="1">
      <c r="A161" s="2">
        <v>157</v>
      </c>
      <c r="B161" s="7" t="s">
        <v>909</v>
      </c>
      <c r="C161" s="8"/>
      <c r="D161" s="6"/>
      <c r="E161" s="6"/>
      <c r="F161" s="1"/>
      <c r="G161">
        <v>554</v>
      </c>
      <c r="H161">
        <v>577</v>
      </c>
      <c r="I161">
        <v>542</v>
      </c>
      <c r="J161">
        <v>433</v>
      </c>
    </row>
    <row r="162" spans="1:10" ht="15" customHeight="1">
      <c r="A162" s="2">
        <v>158</v>
      </c>
      <c r="B162" s="4" t="s">
        <v>1273</v>
      </c>
      <c r="C162" s="3"/>
      <c r="D162" s="1"/>
      <c r="E162" s="6"/>
      <c r="F162" s="1"/>
      <c r="G162">
        <v>555</v>
      </c>
      <c r="H162">
        <v>579</v>
      </c>
      <c r="I162">
        <v>544</v>
      </c>
      <c r="J162">
        <v>436</v>
      </c>
    </row>
    <row r="163" spans="1:10" ht="15" customHeight="1">
      <c r="A163" s="2">
        <v>159</v>
      </c>
      <c r="B163" s="7" t="s">
        <v>33</v>
      </c>
      <c r="C163" s="8"/>
      <c r="D163" s="6"/>
      <c r="E163" s="6"/>
      <c r="F163" s="1"/>
      <c r="G163">
        <v>558</v>
      </c>
      <c r="H163">
        <v>585</v>
      </c>
      <c r="I163">
        <v>545</v>
      </c>
      <c r="J163">
        <v>437</v>
      </c>
    </row>
    <row r="164" spans="1:10" ht="15" customHeight="1">
      <c r="A164" s="2">
        <v>160</v>
      </c>
      <c r="B164" s="7" t="s">
        <v>911</v>
      </c>
      <c r="C164" s="8"/>
      <c r="D164" s="6"/>
      <c r="E164" s="6"/>
      <c r="F164" s="1"/>
      <c r="G164">
        <v>568</v>
      </c>
      <c r="H164">
        <v>589</v>
      </c>
      <c r="I164">
        <v>547</v>
      </c>
      <c r="J164">
        <v>440</v>
      </c>
    </row>
    <row r="165" spans="1:10" ht="15" customHeight="1">
      <c r="A165" s="2">
        <v>161</v>
      </c>
      <c r="B165" s="4" t="s">
        <v>1275</v>
      </c>
      <c r="C165" s="3"/>
      <c r="D165" s="1"/>
      <c r="E165" s="6"/>
      <c r="F165" s="1"/>
      <c r="G165">
        <v>577</v>
      </c>
      <c r="H165">
        <v>590</v>
      </c>
      <c r="I165">
        <v>548</v>
      </c>
      <c r="J165">
        <v>441</v>
      </c>
    </row>
    <row r="166" spans="1:10" ht="15" customHeight="1">
      <c r="A166" s="2">
        <v>162</v>
      </c>
      <c r="B166" s="4" t="s">
        <v>1277</v>
      </c>
      <c r="C166" s="3"/>
      <c r="D166" s="1"/>
      <c r="E166" s="6"/>
      <c r="F166" s="1"/>
      <c r="G166">
        <v>591</v>
      </c>
      <c r="H166">
        <v>591</v>
      </c>
      <c r="I166">
        <v>550</v>
      </c>
      <c r="J166">
        <v>442</v>
      </c>
    </row>
    <row r="167" spans="1:10" ht="15" customHeight="1">
      <c r="A167" s="2">
        <v>163</v>
      </c>
      <c r="B167" s="7" t="s">
        <v>229</v>
      </c>
      <c r="C167" s="8"/>
      <c r="D167" s="6"/>
      <c r="E167" s="6"/>
      <c r="F167" s="1"/>
      <c r="G167">
        <v>592</v>
      </c>
      <c r="H167">
        <v>599</v>
      </c>
      <c r="I167">
        <v>552</v>
      </c>
      <c r="J167">
        <v>444</v>
      </c>
    </row>
    <row r="168" spans="1:10" ht="15" customHeight="1">
      <c r="A168" s="2">
        <v>164</v>
      </c>
      <c r="B168" s="7" t="s">
        <v>231</v>
      </c>
      <c r="C168" s="8"/>
      <c r="D168" s="6"/>
      <c r="E168" s="6"/>
      <c r="F168" s="1"/>
      <c r="G168">
        <v>599</v>
      </c>
      <c r="H168">
        <v>600</v>
      </c>
      <c r="I168">
        <v>554</v>
      </c>
      <c r="J168">
        <v>445</v>
      </c>
    </row>
    <row r="169" spans="1:10" ht="15" customHeight="1">
      <c r="A169" s="2">
        <v>165</v>
      </c>
      <c r="B169" s="7" t="s">
        <v>913</v>
      </c>
      <c r="C169" s="8"/>
      <c r="D169" s="6"/>
      <c r="E169" s="6"/>
      <c r="F169" s="1"/>
      <c r="G169">
        <v>600</v>
      </c>
      <c r="H169">
        <v>601</v>
      </c>
      <c r="I169">
        <v>555</v>
      </c>
      <c r="J169">
        <v>449</v>
      </c>
    </row>
    <row r="170" spans="1:10" ht="15" customHeight="1">
      <c r="A170" s="2">
        <v>166</v>
      </c>
      <c r="B170" s="4" t="s">
        <v>1279</v>
      </c>
      <c r="C170" s="3"/>
      <c r="D170" s="1"/>
      <c r="E170" s="6"/>
      <c r="F170" s="1"/>
      <c r="G170">
        <v>601</v>
      </c>
      <c r="H170">
        <v>603</v>
      </c>
      <c r="I170">
        <v>558</v>
      </c>
      <c r="J170">
        <v>450</v>
      </c>
    </row>
    <row r="171" spans="1:10" ht="15" customHeight="1">
      <c r="A171" s="2">
        <v>167</v>
      </c>
      <c r="B171" s="7" t="s">
        <v>233</v>
      </c>
      <c r="C171" s="8"/>
      <c r="D171" s="6"/>
      <c r="E171" s="6"/>
      <c r="F171" s="1"/>
      <c r="G171">
        <v>605</v>
      </c>
      <c r="H171">
        <v>605</v>
      </c>
      <c r="I171">
        <v>559</v>
      </c>
      <c r="J171">
        <v>453</v>
      </c>
    </row>
    <row r="172" spans="1:10" ht="15" customHeight="1">
      <c r="A172" s="2">
        <v>168</v>
      </c>
      <c r="B172" s="4" t="s">
        <v>1281</v>
      </c>
      <c r="C172" s="3"/>
      <c r="D172" s="1"/>
      <c r="E172" s="6"/>
      <c r="F172" s="1"/>
      <c r="G172">
        <v>610</v>
      </c>
      <c r="H172">
        <v>607</v>
      </c>
      <c r="I172">
        <v>564</v>
      </c>
      <c r="J172">
        <v>458</v>
      </c>
    </row>
    <row r="173" spans="1:10" ht="15" customHeight="1">
      <c r="A173" s="2">
        <v>169</v>
      </c>
      <c r="B173" s="4" t="s">
        <v>1283</v>
      </c>
      <c r="C173" s="3"/>
      <c r="D173" s="1"/>
      <c r="E173" s="6"/>
      <c r="F173" s="1"/>
      <c r="G173">
        <v>612</v>
      </c>
      <c r="H173">
        <v>612</v>
      </c>
      <c r="I173">
        <v>567</v>
      </c>
      <c r="J173">
        <v>459</v>
      </c>
    </row>
    <row r="174" spans="1:10" ht="15" customHeight="1">
      <c r="A174" s="2">
        <v>170</v>
      </c>
      <c r="B174" s="4" t="s">
        <v>235</v>
      </c>
      <c r="C174" s="3"/>
      <c r="D174" s="1"/>
      <c r="E174" s="6"/>
      <c r="F174" s="1"/>
      <c r="G174">
        <v>615</v>
      </c>
      <c r="H174">
        <v>615</v>
      </c>
      <c r="I174">
        <v>574</v>
      </c>
      <c r="J174">
        <v>460</v>
      </c>
    </row>
    <row r="175" spans="1:10" ht="15" customHeight="1">
      <c r="A175" s="2">
        <v>171</v>
      </c>
      <c r="B175" s="4" t="s">
        <v>35</v>
      </c>
      <c r="C175" s="3"/>
      <c r="D175" s="1"/>
      <c r="E175" s="6"/>
      <c r="F175" s="1"/>
      <c r="G175">
        <v>617</v>
      </c>
      <c r="H175">
        <v>617</v>
      </c>
      <c r="I175">
        <v>575</v>
      </c>
      <c r="J175">
        <v>461</v>
      </c>
    </row>
    <row r="176" spans="1:10" ht="15" customHeight="1">
      <c r="A176" s="2">
        <v>172</v>
      </c>
      <c r="B176" s="7" t="s">
        <v>237</v>
      </c>
      <c r="C176" s="8"/>
      <c r="D176" s="6"/>
      <c r="E176" s="6"/>
      <c r="F176" s="1"/>
      <c r="G176">
        <v>621</v>
      </c>
      <c r="H176">
        <v>621</v>
      </c>
      <c r="I176">
        <v>577</v>
      </c>
      <c r="J176">
        <v>462</v>
      </c>
    </row>
    <row r="177" spans="1:10" ht="15" customHeight="1">
      <c r="A177" s="2">
        <v>173</v>
      </c>
      <c r="B177" s="4" t="s">
        <v>1285</v>
      </c>
      <c r="C177" s="3"/>
      <c r="D177" s="1"/>
      <c r="E177" s="6"/>
      <c r="F177" s="1"/>
      <c r="G177">
        <v>623</v>
      </c>
      <c r="H177">
        <v>623</v>
      </c>
      <c r="I177">
        <v>589</v>
      </c>
      <c r="J177">
        <v>468</v>
      </c>
    </row>
    <row r="178" spans="1:10" ht="15" customHeight="1">
      <c r="A178" s="2">
        <v>174</v>
      </c>
      <c r="B178" s="4" t="s">
        <v>239</v>
      </c>
      <c r="C178" s="3"/>
      <c r="D178" s="1"/>
      <c r="E178" s="6"/>
      <c r="F178" s="1"/>
      <c r="G178">
        <v>629</v>
      </c>
      <c r="H178">
        <v>630</v>
      </c>
      <c r="I178">
        <v>591</v>
      </c>
      <c r="J178">
        <v>472</v>
      </c>
    </row>
    <row r="179" spans="1:10" ht="15" customHeight="1">
      <c r="A179" s="2">
        <v>175</v>
      </c>
      <c r="B179" s="4" t="s">
        <v>1287</v>
      </c>
      <c r="C179" s="3"/>
      <c r="D179" s="1"/>
      <c r="E179" s="6"/>
      <c r="F179" s="1"/>
      <c r="G179">
        <v>630</v>
      </c>
      <c r="H179">
        <v>636</v>
      </c>
      <c r="I179">
        <v>592</v>
      </c>
      <c r="J179">
        <v>476</v>
      </c>
    </row>
    <row r="180" spans="1:10" ht="15" customHeight="1">
      <c r="A180" s="2">
        <v>176</v>
      </c>
      <c r="B180" s="4" t="s">
        <v>37</v>
      </c>
      <c r="C180" s="3"/>
      <c r="D180" s="1"/>
      <c r="E180" s="6"/>
      <c r="F180" s="1"/>
      <c r="G180">
        <v>631</v>
      </c>
      <c r="H180">
        <v>637</v>
      </c>
      <c r="I180">
        <v>600</v>
      </c>
      <c r="J180">
        <v>479</v>
      </c>
    </row>
    <row r="181" spans="1:10" ht="15" customHeight="1">
      <c r="A181" s="2">
        <v>177</v>
      </c>
      <c r="B181" s="7" t="s">
        <v>989</v>
      </c>
      <c r="C181" s="8"/>
      <c r="D181" s="6"/>
      <c r="E181" s="6"/>
      <c r="F181" s="1"/>
      <c r="G181">
        <v>636</v>
      </c>
      <c r="H181">
        <v>640</v>
      </c>
      <c r="I181">
        <v>601</v>
      </c>
      <c r="J181">
        <v>481</v>
      </c>
    </row>
    <row r="182" spans="1:10" ht="15" customHeight="1">
      <c r="A182" s="2">
        <v>178</v>
      </c>
      <c r="B182" s="7" t="s">
        <v>1289</v>
      </c>
      <c r="C182" s="8"/>
      <c r="D182" s="6"/>
      <c r="E182" s="6"/>
      <c r="F182" s="1"/>
      <c r="G182">
        <v>637</v>
      </c>
      <c r="H182">
        <v>645</v>
      </c>
      <c r="I182">
        <v>602</v>
      </c>
      <c r="J182">
        <v>483</v>
      </c>
    </row>
    <row r="183" spans="1:10" ht="15" customHeight="1">
      <c r="A183" s="2">
        <v>179</v>
      </c>
      <c r="B183" s="4" t="s">
        <v>241</v>
      </c>
      <c r="C183" s="3"/>
      <c r="D183" s="1"/>
      <c r="E183" s="6"/>
      <c r="F183" s="1"/>
      <c r="G183">
        <v>640</v>
      </c>
      <c r="H183">
        <v>647</v>
      </c>
      <c r="I183">
        <v>607</v>
      </c>
      <c r="J183">
        <v>484</v>
      </c>
    </row>
    <row r="184" spans="1:10" ht="15" customHeight="1">
      <c r="A184" s="2">
        <v>180</v>
      </c>
      <c r="B184" s="4" t="s">
        <v>824</v>
      </c>
      <c r="C184" s="3"/>
      <c r="D184" s="1"/>
      <c r="E184" s="6"/>
      <c r="F184" s="1"/>
      <c r="G184">
        <v>645</v>
      </c>
      <c r="H184">
        <v>653</v>
      </c>
      <c r="I184">
        <v>615</v>
      </c>
      <c r="J184">
        <v>492</v>
      </c>
    </row>
    <row r="185" spans="1:10" ht="15" customHeight="1">
      <c r="A185" s="2">
        <v>181</v>
      </c>
      <c r="B185" s="4" t="s">
        <v>243</v>
      </c>
      <c r="C185" s="3"/>
      <c r="D185" s="1"/>
      <c r="E185" s="6"/>
      <c r="F185" s="1"/>
      <c r="G185">
        <v>646</v>
      </c>
      <c r="H185">
        <v>655</v>
      </c>
      <c r="I185">
        <v>621</v>
      </c>
      <c r="J185">
        <v>493</v>
      </c>
    </row>
    <row r="186" spans="1:10" ht="15" customHeight="1">
      <c r="A186" s="2">
        <v>182</v>
      </c>
      <c r="B186" s="4" t="s">
        <v>826</v>
      </c>
      <c r="C186" s="3"/>
      <c r="D186" s="1"/>
      <c r="E186" s="6"/>
      <c r="F186" s="1"/>
      <c r="G186">
        <v>647</v>
      </c>
      <c r="H186">
        <v>656</v>
      </c>
      <c r="I186">
        <v>623</v>
      </c>
      <c r="J186">
        <v>494</v>
      </c>
    </row>
    <row r="187" spans="1:10" ht="15" customHeight="1">
      <c r="A187" s="2">
        <v>183</v>
      </c>
      <c r="B187" s="4" t="s">
        <v>245</v>
      </c>
      <c r="C187" s="3"/>
      <c r="D187" s="1"/>
      <c r="E187" s="1"/>
      <c r="F187" s="1"/>
      <c r="G187">
        <v>652</v>
      </c>
      <c r="H187">
        <v>657</v>
      </c>
      <c r="I187">
        <v>630</v>
      </c>
      <c r="J187">
        <v>495</v>
      </c>
    </row>
    <row r="188" spans="1:10" ht="15" customHeight="1">
      <c r="A188" s="2">
        <v>184</v>
      </c>
      <c r="B188" s="7" t="s">
        <v>1291</v>
      </c>
      <c r="C188" s="8"/>
      <c r="D188" s="6"/>
      <c r="E188" s="1"/>
      <c r="F188" s="1"/>
      <c r="G188">
        <v>653</v>
      </c>
      <c r="H188">
        <v>659</v>
      </c>
      <c r="I188">
        <v>631</v>
      </c>
      <c r="J188">
        <v>496</v>
      </c>
    </row>
    <row r="189" spans="1:10" ht="15" customHeight="1">
      <c r="A189" s="2">
        <v>185</v>
      </c>
      <c r="B189" s="4" t="s">
        <v>247</v>
      </c>
      <c r="C189" s="3"/>
      <c r="D189" s="1"/>
      <c r="E189" s="1"/>
      <c r="F189" s="1"/>
      <c r="G189">
        <v>656</v>
      </c>
      <c r="H189">
        <v>661</v>
      </c>
      <c r="I189">
        <v>636</v>
      </c>
      <c r="J189">
        <v>497</v>
      </c>
    </row>
    <row r="190" spans="1:10" ht="15" customHeight="1">
      <c r="A190" s="2">
        <v>186</v>
      </c>
      <c r="B190" s="7" t="s">
        <v>1293</v>
      </c>
      <c r="C190" s="8"/>
      <c r="D190" s="6"/>
      <c r="E190" s="1"/>
      <c r="F190" s="1"/>
      <c r="G190">
        <v>657</v>
      </c>
      <c r="H190">
        <v>675</v>
      </c>
      <c r="I190">
        <v>637</v>
      </c>
      <c r="J190">
        <v>498</v>
      </c>
    </row>
    <row r="191" spans="1:10" ht="15" customHeight="1">
      <c r="A191" s="2">
        <v>187</v>
      </c>
      <c r="B191" s="4" t="s">
        <v>1067</v>
      </c>
      <c r="C191" s="3"/>
      <c r="D191" s="1"/>
      <c r="E191" s="1"/>
      <c r="F191" s="1"/>
      <c r="G191">
        <v>659</v>
      </c>
      <c r="H191">
        <v>676</v>
      </c>
      <c r="I191">
        <v>643</v>
      </c>
      <c r="J191">
        <v>500</v>
      </c>
    </row>
    <row r="192" spans="1:10" ht="15" customHeight="1">
      <c r="A192" s="2">
        <v>188</v>
      </c>
      <c r="B192" s="7" t="s">
        <v>1295</v>
      </c>
      <c r="C192" s="8"/>
      <c r="D192" s="6"/>
      <c r="E192" s="1"/>
      <c r="F192" s="1"/>
      <c r="G192">
        <v>661</v>
      </c>
      <c r="H192">
        <v>679</v>
      </c>
      <c r="I192">
        <v>645</v>
      </c>
      <c r="J192">
        <v>504</v>
      </c>
    </row>
    <row r="193" spans="1:10" ht="15" customHeight="1">
      <c r="A193" s="2">
        <v>189</v>
      </c>
      <c r="B193" s="4" t="s">
        <v>249</v>
      </c>
      <c r="C193" s="3"/>
      <c r="D193" s="1"/>
      <c r="E193" s="1"/>
      <c r="F193" s="1"/>
      <c r="G193">
        <v>664</v>
      </c>
      <c r="H193">
        <v>686</v>
      </c>
      <c r="I193">
        <v>653</v>
      </c>
      <c r="J193">
        <v>509</v>
      </c>
    </row>
    <row r="194" spans="1:10" ht="15" customHeight="1">
      <c r="A194" s="2">
        <v>190</v>
      </c>
      <c r="B194" s="4" t="s">
        <v>39</v>
      </c>
      <c r="C194" s="3"/>
      <c r="D194" s="1"/>
      <c r="E194" s="1"/>
      <c r="F194" s="1"/>
      <c r="G194">
        <v>670</v>
      </c>
      <c r="H194">
        <v>696</v>
      </c>
      <c r="I194">
        <v>655</v>
      </c>
      <c r="J194">
        <v>513</v>
      </c>
    </row>
    <row r="195" spans="1:10" ht="15" customHeight="1">
      <c r="A195" s="2">
        <v>191</v>
      </c>
      <c r="B195" s="7" t="s">
        <v>1297</v>
      </c>
      <c r="C195" s="8"/>
      <c r="D195" s="6"/>
      <c r="E195" s="1"/>
      <c r="F195" s="1"/>
      <c r="G195">
        <v>676</v>
      </c>
      <c r="H195">
        <v>697</v>
      </c>
      <c r="I195">
        <v>656</v>
      </c>
      <c r="J195">
        <v>517</v>
      </c>
    </row>
    <row r="196" spans="1:10" ht="15" customHeight="1">
      <c r="A196" s="2">
        <v>192</v>
      </c>
      <c r="B196" s="4" t="s">
        <v>828</v>
      </c>
      <c r="C196" s="3"/>
      <c r="D196" s="1"/>
      <c r="E196" s="1"/>
      <c r="F196" s="1"/>
      <c r="G196">
        <v>679</v>
      </c>
      <c r="H196">
        <v>698</v>
      </c>
      <c r="I196">
        <v>657</v>
      </c>
      <c r="J196">
        <v>521</v>
      </c>
    </row>
    <row r="197" spans="1:10" ht="15" customHeight="1">
      <c r="A197" s="2">
        <v>193</v>
      </c>
      <c r="B197" s="7" t="s">
        <v>915</v>
      </c>
      <c r="C197" s="8"/>
      <c r="D197" s="6"/>
      <c r="E197" s="6"/>
      <c r="F197" s="1"/>
      <c r="G197">
        <v>684</v>
      </c>
      <c r="H197">
        <v>700</v>
      </c>
      <c r="I197">
        <v>659</v>
      </c>
      <c r="J197">
        <v>522</v>
      </c>
    </row>
    <row r="198" spans="1:10" ht="15" customHeight="1">
      <c r="A198" s="2">
        <v>194</v>
      </c>
      <c r="B198" s="7" t="s">
        <v>1299</v>
      </c>
      <c r="C198" s="8"/>
      <c r="D198" s="6"/>
      <c r="E198" s="6"/>
      <c r="F198" s="1"/>
      <c r="G198">
        <v>686</v>
      </c>
      <c r="H198">
        <v>703</v>
      </c>
      <c r="I198">
        <v>661</v>
      </c>
      <c r="J198">
        <v>526</v>
      </c>
    </row>
    <row r="199" spans="1:10" ht="15" customHeight="1">
      <c r="A199" s="2">
        <v>195</v>
      </c>
      <c r="B199" s="4" t="s">
        <v>251</v>
      </c>
      <c r="C199" s="3"/>
      <c r="D199" s="1"/>
      <c r="E199" s="1"/>
      <c r="F199" s="1"/>
      <c r="G199">
        <v>690</v>
      </c>
      <c r="H199">
        <v>708</v>
      </c>
      <c r="I199">
        <v>664</v>
      </c>
      <c r="J199">
        <v>538</v>
      </c>
    </row>
    <row r="200" spans="1:10" ht="15" customHeight="1">
      <c r="A200" s="2">
        <v>196</v>
      </c>
      <c r="B200" s="4" t="s">
        <v>253</v>
      </c>
      <c r="C200" s="3"/>
      <c r="D200" s="1"/>
      <c r="E200" s="1"/>
      <c r="F200" s="1"/>
      <c r="G200">
        <v>693</v>
      </c>
      <c r="H200">
        <v>710</v>
      </c>
      <c r="I200">
        <v>670</v>
      </c>
      <c r="J200">
        <v>542</v>
      </c>
    </row>
    <row r="201" spans="1:10" ht="15" customHeight="1">
      <c r="A201" s="2">
        <v>197</v>
      </c>
      <c r="B201" s="7" t="s">
        <v>917</v>
      </c>
      <c r="C201" s="8"/>
      <c r="D201" s="6"/>
      <c r="E201" s="1"/>
      <c r="F201" s="1"/>
      <c r="G201">
        <v>696</v>
      </c>
      <c r="H201">
        <v>715</v>
      </c>
      <c r="I201">
        <v>675</v>
      </c>
      <c r="J201">
        <v>544</v>
      </c>
    </row>
    <row r="202" spans="1:10" ht="15" customHeight="1">
      <c r="A202" s="2">
        <v>198</v>
      </c>
      <c r="B202" s="4" t="s">
        <v>255</v>
      </c>
      <c r="C202" s="3"/>
      <c r="D202" s="1"/>
      <c r="E202" s="6"/>
      <c r="F202" s="1"/>
      <c r="G202">
        <v>697</v>
      </c>
      <c r="H202">
        <v>718</v>
      </c>
      <c r="I202">
        <v>676</v>
      </c>
      <c r="J202">
        <v>545</v>
      </c>
    </row>
    <row r="203" spans="1:10" ht="15" customHeight="1">
      <c r="A203" s="2">
        <v>199</v>
      </c>
      <c r="B203" s="7" t="s">
        <v>1301</v>
      </c>
      <c r="C203" s="8"/>
      <c r="D203" s="6"/>
      <c r="E203" s="1"/>
      <c r="F203" s="1"/>
      <c r="G203">
        <v>698</v>
      </c>
      <c r="H203">
        <v>723</v>
      </c>
      <c r="I203">
        <v>679</v>
      </c>
      <c r="J203">
        <v>547</v>
      </c>
    </row>
    <row r="204" spans="1:10" ht="15" customHeight="1">
      <c r="A204" s="2">
        <v>200</v>
      </c>
      <c r="B204" s="4" t="s">
        <v>257</v>
      </c>
      <c r="C204" s="3"/>
      <c r="D204" s="1"/>
      <c r="E204" s="1"/>
      <c r="F204" s="1"/>
      <c r="G204">
        <v>699</v>
      </c>
      <c r="H204">
        <v>725</v>
      </c>
      <c r="I204">
        <v>686</v>
      </c>
      <c r="J204">
        <v>548</v>
      </c>
    </row>
    <row r="205" spans="1:10" ht="15" customHeight="1">
      <c r="A205" s="2">
        <v>201</v>
      </c>
      <c r="B205" s="4" t="s">
        <v>41</v>
      </c>
      <c r="C205" s="3"/>
      <c r="D205" s="1"/>
      <c r="E205" s="1"/>
      <c r="F205" s="1"/>
      <c r="G205">
        <v>700</v>
      </c>
      <c r="H205">
        <v>729</v>
      </c>
      <c r="I205">
        <v>694</v>
      </c>
      <c r="J205">
        <v>549</v>
      </c>
    </row>
    <row r="206" spans="1:10" ht="15" customHeight="1">
      <c r="A206" s="2">
        <v>202</v>
      </c>
      <c r="B206" s="4" t="s">
        <v>259</v>
      </c>
      <c r="C206" s="3"/>
      <c r="D206" s="1"/>
      <c r="E206" s="6"/>
      <c r="F206" s="1"/>
      <c r="G206">
        <v>707</v>
      </c>
      <c r="H206">
        <v>731</v>
      </c>
      <c r="I206">
        <v>696</v>
      </c>
      <c r="J206">
        <v>550</v>
      </c>
    </row>
    <row r="207" spans="1:10" ht="15" customHeight="1">
      <c r="A207" s="2">
        <v>203</v>
      </c>
      <c r="B207" s="7" t="s">
        <v>260</v>
      </c>
      <c r="C207" s="8"/>
      <c r="D207" s="6"/>
      <c r="E207" s="6"/>
      <c r="F207" s="1"/>
      <c r="G207">
        <v>708</v>
      </c>
      <c r="H207">
        <v>744</v>
      </c>
      <c r="I207">
        <v>700</v>
      </c>
      <c r="J207">
        <v>552</v>
      </c>
    </row>
    <row r="208" spans="1:10" ht="15" customHeight="1">
      <c r="A208" s="2">
        <v>204</v>
      </c>
      <c r="B208" s="7" t="s">
        <v>991</v>
      </c>
      <c r="C208" s="8"/>
      <c r="D208" s="6"/>
      <c r="E208" s="1"/>
      <c r="F208" s="1"/>
      <c r="G208">
        <v>709</v>
      </c>
      <c r="H208">
        <v>759</v>
      </c>
      <c r="I208">
        <v>708</v>
      </c>
      <c r="J208">
        <v>554</v>
      </c>
    </row>
    <row r="209" spans="1:10" ht="15" customHeight="1">
      <c r="A209" s="2">
        <v>205</v>
      </c>
      <c r="B209" s="4" t="s">
        <v>830</v>
      </c>
      <c r="C209" s="3"/>
      <c r="D209" s="1"/>
      <c r="E209" s="1"/>
      <c r="F209" s="1"/>
      <c r="G209">
        <v>711</v>
      </c>
      <c r="H209">
        <v>763</v>
      </c>
      <c r="I209">
        <v>712</v>
      </c>
      <c r="J209">
        <v>555</v>
      </c>
    </row>
    <row r="210" spans="1:10" ht="15" customHeight="1">
      <c r="A210" s="2">
        <v>206</v>
      </c>
      <c r="B210" s="4" t="s">
        <v>1069</v>
      </c>
      <c r="C210" s="3"/>
      <c r="D210" s="1"/>
      <c r="E210" s="1"/>
      <c r="F210" s="1"/>
      <c r="G210">
        <v>723</v>
      </c>
      <c r="H210">
        <v>772</v>
      </c>
      <c r="I210">
        <v>715</v>
      </c>
      <c r="J210">
        <v>558</v>
      </c>
    </row>
    <row r="211" spans="1:10" ht="15" customHeight="1">
      <c r="A211" s="2">
        <v>207</v>
      </c>
      <c r="B211" s="4" t="s">
        <v>262</v>
      </c>
      <c r="C211" s="3"/>
      <c r="D211" s="1"/>
      <c r="E211" s="1"/>
      <c r="F211" s="1"/>
      <c r="G211">
        <v>725</v>
      </c>
      <c r="H211">
        <v>775</v>
      </c>
      <c r="I211">
        <v>718</v>
      </c>
      <c r="J211">
        <v>559</v>
      </c>
    </row>
    <row r="212" spans="1:10" ht="15" customHeight="1">
      <c r="A212" s="2">
        <v>208</v>
      </c>
      <c r="B212" s="7" t="s">
        <v>1303</v>
      </c>
      <c r="C212" s="8"/>
      <c r="D212" s="6"/>
      <c r="E212" s="1"/>
      <c r="F212" s="1"/>
      <c r="G212">
        <v>729</v>
      </c>
      <c r="H212">
        <v>776</v>
      </c>
      <c r="I212">
        <v>723</v>
      </c>
      <c r="J212">
        <v>562</v>
      </c>
    </row>
    <row r="213" spans="1:10" ht="15" customHeight="1">
      <c r="A213" s="2">
        <v>209</v>
      </c>
      <c r="B213" s="4" t="s">
        <v>1071</v>
      </c>
      <c r="C213" s="3"/>
      <c r="D213" s="1"/>
      <c r="E213" s="6"/>
      <c r="F213" s="1"/>
      <c r="G213">
        <v>744</v>
      </c>
      <c r="H213">
        <v>779</v>
      </c>
      <c r="I213">
        <v>725</v>
      </c>
      <c r="J213">
        <v>564</v>
      </c>
    </row>
    <row r="214" spans="1:10" ht="15" customHeight="1">
      <c r="A214" s="2">
        <v>210</v>
      </c>
      <c r="B214" s="7" t="s">
        <v>1305</v>
      </c>
      <c r="C214" s="8"/>
      <c r="D214" s="6"/>
      <c r="E214" s="1"/>
      <c r="F214" s="1"/>
      <c r="G214">
        <v>763</v>
      </c>
      <c r="H214">
        <v>780</v>
      </c>
      <c r="I214">
        <v>729</v>
      </c>
      <c r="J214">
        <v>565</v>
      </c>
    </row>
    <row r="215" spans="1:10" ht="15" customHeight="1">
      <c r="A215" s="2">
        <v>211</v>
      </c>
      <c r="B215" s="4" t="s">
        <v>832</v>
      </c>
      <c r="C215" s="3"/>
      <c r="D215" s="1"/>
      <c r="E215" s="1"/>
      <c r="F215" s="1"/>
      <c r="G215">
        <v>766</v>
      </c>
      <c r="H215">
        <v>793</v>
      </c>
      <c r="I215">
        <v>731</v>
      </c>
      <c r="J215">
        <v>567</v>
      </c>
    </row>
    <row r="216" spans="1:10" ht="15" customHeight="1">
      <c r="A216" s="2">
        <v>212</v>
      </c>
      <c r="B216" s="7" t="s">
        <v>1307</v>
      </c>
      <c r="C216" s="8"/>
      <c r="D216" s="6"/>
      <c r="E216" s="1"/>
      <c r="F216" s="1"/>
      <c r="G216">
        <v>767</v>
      </c>
      <c r="H216">
        <v>794</v>
      </c>
      <c r="I216">
        <v>744</v>
      </c>
      <c r="J216">
        <v>569</v>
      </c>
    </row>
    <row r="217" spans="1:10" ht="15" customHeight="1">
      <c r="A217" s="2">
        <v>213</v>
      </c>
      <c r="B217" s="7" t="s">
        <v>1309</v>
      </c>
      <c r="C217" s="8"/>
      <c r="D217" s="6"/>
      <c r="E217" s="1"/>
      <c r="F217" s="1"/>
      <c r="G217">
        <v>772</v>
      </c>
      <c r="H217">
        <v>795</v>
      </c>
      <c r="I217">
        <v>763</v>
      </c>
      <c r="J217">
        <v>574</v>
      </c>
    </row>
    <row r="218" spans="1:10" ht="15" customHeight="1">
      <c r="A218" s="2">
        <v>214</v>
      </c>
      <c r="B218" s="7" t="s">
        <v>1311</v>
      </c>
      <c r="C218" s="8"/>
      <c r="D218" s="6"/>
      <c r="E218" s="1"/>
      <c r="F218" s="1"/>
      <c r="G218">
        <v>775</v>
      </c>
      <c r="H218">
        <v>798</v>
      </c>
      <c r="I218">
        <v>766</v>
      </c>
      <c r="J218">
        <v>575</v>
      </c>
    </row>
    <row r="219" spans="1:10" ht="15" customHeight="1">
      <c r="A219" s="2">
        <v>215</v>
      </c>
      <c r="B219" s="7" t="s">
        <v>43</v>
      </c>
      <c r="C219" s="8"/>
      <c r="D219" s="6"/>
      <c r="E219" s="1"/>
      <c r="F219" s="1"/>
      <c r="G219">
        <v>776</v>
      </c>
      <c r="H219">
        <v>804</v>
      </c>
      <c r="I219">
        <v>772</v>
      </c>
      <c r="J219">
        <v>577</v>
      </c>
    </row>
    <row r="220" spans="1:10" ht="15" customHeight="1">
      <c r="A220" s="2">
        <v>216</v>
      </c>
      <c r="B220" s="4" t="s">
        <v>1073</v>
      </c>
      <c r="C220" s="3"/>
      <c r="D220" s="1"/>
      <c r="E220" s="1"/>
      <c r="F220" s="1"/>
      <c r="G220">
        <v>779</v>
      </c>
      <c r="H220">
        <v>805</v>
      </c>
      <c r="I220">
        <v>774</v>
      </c>
      <c r="J220">
        <v>579</v>
      </c>
    </row>
    <row r="221" spans="1:10" ht="15" customHeight="1">
      <c r="A221" s="2">
        <v>217</v>
      </c>
      <c r="B221" s="7" t="s">
        <v>1313</v>
      </c>
      <c r="C221" s="8"/>
      <c r="D221" s="6"/>
      <c r="E221" s="1"/>
      <c r="F221" s="1"/>
      <c r="G221">
        <v>780</v>
      </c>
      <c r="H221">
        <v>819</v>
      </c>
      <c r="I221">
        <v>776</v>
      </c>
      <c r="J221">
        <v>581</v>
      </c>
    </row>
    <row r="222" spans="1:10" ht="15" customHeight="1">
      <c r="A222" s="2">
        <v>218</v>
      </c>
      <c r="B222" s="7" t="s">
        <v>264</v>
      </c>
      <c r="C222" s="8"/>
      <c r="D222" s="6"/>
      <c r="E222" s="6"/>
      <c r="F222" s="1"/>
      <c r="G222">
        <v>790</v>
      </c>
      <c r="H222">
        <v>823</v>
      </c>
      <c r="I222">
        <v>779</v>
      </c>
      <c r="J222">
        <v>589</v>
      </c>
    </row>
    <row r="223" spans="1:10" ht="15" customHeight="1">
      <c r="A223" s="2">
        <v>219</v>
      </c>
      <c r="B223" s="7" t="s">
        <v>1315</v>
      </c>
      <c r="C223" s="8"/>
      <c r="D223" s="6"/>
      <c r="E223" s="1"/>
      <c r="F223" s="1"/>
      <c r="G223">
        <v>792</v>
      </c>
      <c r="H223">
        <v>827</v>
      </c>
      <c r="I223">
        <v>780</v>
      </c>
      <c r="J223">
        <v>590</v>
      </c>
    </row>
    <row r="224" spans="1:10" ht="15" customHeight="1">
      <c r="A224" s="2">
        <v>220</v>
      </c>
      <c r="B224" s="7" t="s">
        <v>266</v>
      </c>
      <c r="C224" s="8"/>
      <c r="D224" s="6"/>
      <c r="E224" s="6"/>
      <c r="F224" s="1"/>
      <c r="G224">
        <v>793</v>
      </c>
      <c r="H224">
        <v>831</v>
      </c>
      <c r="I224">
        <v>792</v>
      </c>
      <c r="J224">
        <v>591</v>
      </c>
    </row>
    <row r="225" spans="1:10" ht="15" customHeight="1">
      <c r="A225" s="2">
        <v>221</v>
      </c>
      <c r="B225" s="7" t="s">
        <v>834</v>
      </c>
      <c r="C225" s="8"/>
      <c r="D225" s="6"/>
      <c r="E225" s="6"/>
      <c r="F225" s="1"/>
      <c r="G225">
        <v>795</v>
      </c>
      <c r="H225">
        <v>833</v>
      </c>
      <c r="I225">
        <v>793</v>
      </c>
      <c r="J225">
        <v>592</v>
      </c>
    </row>
    <row r="226" spans="1:10" ht="15" customHeight="1">
      <c r="A226" s="2">
        <v>222</v>
      </c>
      <c r="B226" s="4" t="s">
        <v>268</v>
      </c>
      <c r="C226" s="3"/>
      <c r="D226" s="1"/>
      <c r="E226" s="6"/>
      <c r="F226" s="1"/>
      <c r="G226">
        <v>802</v>
      </c>
      <c r="H226">
        <v>834</v>
      </c>
      <c r="I226">
        <v>795</v>
      </c>
      <c r="J226">
        <v>599</v>
      </c>
    </row>
    <row r="227" spans="1:10" ht="15" customHeight="1">
      <c r="A227" s="2">
        <v>223</v>
      </c>
      <c r="B227" s="7" t="s">
        <v>1317</v>
      </c>
      <c r="C227" s="8"/>
      <c r="D227" s="6"/>
      <c r="E227" s="1"/>
      <c r="F227" s="1"/>
      <c r="G227">
        <v>808</v>
      </c>
      <c r="H227">
        <v>842</v>
      </c>
      <c r="I227">
        <v>798</v>
      </c>
      <c r="J227">
        <v>600</v>
      </c>
    </row>
    <row r="228" spans="1:10" ht="15" customHeight="1">
      <c r="A228" s="2">
        <v>224</v>
      </c>
      <c r="B228" s="7" t="s">
        <v>1319</v>
      </c>
      <c r="C228" s="8"/>
      <c r="D228" s="6"/>
      <c r="E228" s="6"/>
      <c r="F228" s="1"/>
      <c r="G228">
        <v>811</v>
      </c>
      <c r="H228">
        <v>844</v>
      </c>
      <c r="I228">
        <v>802</v>
      </c>
      <c r="J228">
        <v>601</v>
      </c>
    </row>
    <row r="229" spans="1:10" ht="15" customHeight="1">
      <c r="A229" s="2">
        <v>225</v>
      </c>
      <c r="B229" s="4" t="s">
        <v>270</v>
      </c>
      <c r="C229" s="3"/>
      <c r="D229" s="1"/>
      <c r="E229" s="1"/>
      <c r="F229" s="1"/>
      <c r="G229">
        <v>814</v>
      </c>
      <c r="H229">
        <v>854</v>
      </c>
      <c r="I229">
        <v>805</v>
      </c>
      <c r="J229">
        <v>603</v>
      </c>
    </row>
    <row r="230" spans="1:10" ht="15" customHeight="1">
      <c r="A230" s="2">
        <v>226</v>
      </c>
      <c r="B230" s="7" t="s">
        <v>919</v>
      </c>
      <c r="C230" s="8"/>
      <c r="D230" s="6"/>
      <c r="E230" s="1"/>
      <c r="F230" s="1"/>
      <c r="G230">
        <v>817</v>
      </c>
      <c r="H230">
        <v>856</v>
      </c>
      <c r="I230">
        <v>808</v>
      </c>
      <c r="J230">
        <v>604</v>
      </c>
    </row>
    <row r="231" spans="1:10" ht="15" customHeight="1">
      <c r="A231" s="2">
        <v>227</v>
      </c>
      <c r="B231" s="7" t="s">
        <v>1321</v>
      </c>
      <c r="C231" s="8"/>
      <c r="D231" s="6"/>
      <c r="E231" s="6"/>
      <c r="F231" s="1"/>
      <c r="G231">
        <v>818</v>
      </c>
      <c r="H231">
        <v>859</v>
      </c>
      <c r="I231">
        <v>814</v>
      </c>
      <c r="J231">
        <v>605</v>
      </c>
    </row>
    <row r="232" spans="1:10" ht="15" customHeight="1">
      <c r="A232" s="2">
        <v>228</v>
      </c>
      <c r="B232" s="4" t="s">
        <v>45</v>
      </c>
      <c r="C232" s="3"/>
      <c r="D232" s="1"/>
      <c r="E232" s="6"/>
      <c r="F232" s="1"/>
      <c r="G232">
        <v>823</v>
      </c>
      <c r="H232">
        <v>873</v>
      </c>
      <c r="I232">
        <v>817</v>
      </c>
      <c r="J232">
        <v>607</v>
      </c>
    </row>
    <row r="233" spans="1:10" ht="15" customHeight="1">
      <c r="A233" s="2">
        <v>229</v>
      </c>
      <c r="B233" s="7" t="s">
        <v>1323</v>
      </c>
      <c r="C233" s="8"/>
      <c r="D233" s="6"/>
      <c r="E233" s="6"/>
      <c r="F233" s="1"/>
      <c r="G233">
        <v>827</v>
      </c>
      <c r="H233">
        <v>875</v>
      </c>
      <c r="I233">
        <v>827</v>
      </c>
      <c r="J233">
        <v>614</v>
      </c>
    </row>
    <row r="234" spans="1:10" ht="15" customHeight="1">
      <c r="A234" s="2">
        <v>230</v>
      </c>
      <c r="B234" s="7" t="s">
        <v>272</v>
      </c>
      <c r="C234" s="8"/>
      <c r="D234" s="6"/>
      <c r="E234" s="6"/>
      <c r="F234" s="1"/>
      <c r="G234">
        <v>841</v>
      </c>
      <c r="H234">
        <v>882</v>
      </c>
      <c r="I234">
        <v>831</v>
      </c>
      <c r="J234">
        <v>615</v>
      </c>
    </row>
    <row r="235" spans="1:10" ht="15" customHeight="1">
      <c r="A235" s="2">
        <v>231</v>
      </c>
      <c r="B235" s="7" t="s">
        <v>1325</v>
      </c>
      <c r="C235" s="8"/>
      <c r="D235" s="6"/>
      <c r="E235" s="6"/>
      <c r="F235" s="1"/>
      <c r="G235">
        <v>845</v>
      </c>
      <c r="H235">
        <v>897</v>
      </c>
      <c r="I235">
        <v>833</v>
      </c>
      <c r="J235">
        <v>621</v>
      </c>
    </row>
    <row r="236" spans="1:10" ht="15" customHeight="1">
      <c r="A236" s="2">
        <v>232</v>
      </c>
      <c r="B236" s="7" t="s">
        <v>274</v>
      </c>
      <c r="C236" s="8"/>
      <c r="D236" s="6"/>
      <c r="E236" s="6"/>
      <c r="F236" s="1"/>
      <c r="G236">
        <v>852</v>
      </c>
      <c r="H236" s="11"/>
      <c r="I236">
        <v>834</v>
      </c>
      <c r="J236">
        <v>623</v>
      </c>
    </row>
    <row r="237" spans="1:10" ht="15" customHeight="1">
      <c r="A237" s="2">
        <v>233</v>
      </c>
      <c r="B237" s="7" t="s">
        <v>276</v>
      </c>
      <c r="C237" s="8"/>
      <c r="D237" s="6"/>
      <c r="E237" s="6"/>
      <c r="F237" s="1"/>
      <c r="G237">
        <v>856</v>
      </c>
      <c r="H237" s="11"/>
      <c r="I237">
        <v>841</v>
      </c>
      <c r="J237">
        <v>630</v>
      </c>
    </row>
    <row r="238" spans="1:10" ht="15" customHeight="1">
      <c r="A238" s="2">
        <v>234</v>
      </c>
      <c r="B238" s="4" t="s">
        <v>47</v>
      </c>
      <c r="C238" s="3"/>
      <c r="D238" s="1"/>
      <c r="E238" s="6"/>
      <c r="F238" s="1"/>
      <c r="G238">
        <v>859</v>
      </c>
      <c r="H238" s="11"/>
      <c r="I238">
        <v>842</v>
      </c>
      <c r="J238">
        <v>636</v>
      </c>
    </row>
    <row r="239" spans="1:10" ht="15" customHeight="1">
      <c r="A239" s="2">
        <v>235</v>
      </c>
      <c r="B239" s="7" t="s">
        <v>278</v>
      </c>
      <c r="C239" s="8"/>
      <c r="D239" s="6"/>
      <c r="E239" s="6"/>
      <c r="F239" s="1"/>
      <c r="G239">
        <v>871</v>
      </c>
      <c r="H239" s="11"/>
      <c r="I239">
        <v>844</v>
      </c>
      <c r="J239">
        <v>637</v>
      </c>
    </row>
    <row r="240" spans="1:10" ht="15" customHeight="1">
      <c r="A240" s="2">
        <v>236</v>
      </c>
      <c r="B240" s="7" t="s">
        <v>921</v>
      </c>
      <c r="C240" s="8"/>
      <c r="D240" s="6"/>
      <c r="E240" s="6"/>
      <c r="F240" s="1"/>
      <c r="G240">
        <v>875</v>
      </c>
      <c r="H240" s="11"/>
      <c r="I240">
        <v>845</v>
      </c>
      <c r="J240">
        <v>639</v>
      </c>
    </row>
    <row r="241" spans="1:10" ht="15" customHeight="1">
      <c r="A241" s="2">
        <v>237</v>
      </c>
      <c r="B241" s="4" t="s">
        <v>836</v>
      </c>
      <c r="C241" s="3"/>
      <c r="D241" s="1"/>
      <c r="E241" s="6"/>
      <c r="F241" s="1"/>
      <c r="G241">
        <v>882</v>
      </c>
      <c r="H241" s="11"/>
      <c r="I241">
        <v>854</v>
      </c>
      <c r="J241">
        <v>640</v>
      </c>
    </row>
    <row r="242" spans="1:10" ht="15" customHeight="1">
      <c r="A242" s="2">
        <v>238</v>
      </c>
      <c r="B242" s="7" t="s">
        <v>1327</v>
      </c>
      <c r="C242" s="8"/>
      <c r="D242" s="6"/>
      <c r="E242" s="6"/>
      <c r="F242" s="1"/>
      <c r="G242">
        <v>886</v>
      </c>
      <c r="H242" s="11"/>
      <c r="I242">
        <v>856</v>
      </c>
      <c r="J242">
        <v>643</v>
      </c>
    </row>
    <row r="243" spans="1:10" ht="15" customHeight="1">
      <c r="A243" s="2">
        <v>239</v>
      </c>
      <c r="B243" s="7" t="s">
        <v>1329</v>
      </c>
      <c r="C243" s="8"/>
      <c r="D243" s="6"/>
      <c r="E243" s="6"/>
      <c r="F243" s="1"/>
      <c r="H243" s="11"/>
      <c r="I243">
        <v>859</v>
      </c>
      <c r="J243">
        <v>645</v>
      </c>
    </row>
    <row r="244" spans="1:10" ht="15" customHeight="1">
      <c r="A244" s="2">
        <v>240</v>
      </c>
      <c r="B244" s="7" t="s">
        <v>1331</v>
      </c>
      <c r="C244" s="8"/>
      <c r="D244" s="6"/>
      <c r="E244" s="6"/>
      <c r="F244" s="1"/>
      <c r="H244" s="11"/>
      <c r="I244">
        <v>871</v>
      </c>
      <c r="J244">
        <v>646</v>
      </c>
    </row>
    <row r="245" spans="1:10" ht="15" customHeight="1">
      <c r="A245" s="2">
        <v>241</v>
      </c>
      <c r="B245" s="4" t="s">
        <v>49</v>
      </c>
      <c r="C245" s="3"/>
      <c r="D245" s="1"/>
      <c r="E245" s="6"/>
      <c r="F245" s="1"/>
      <c r="H245" s="11"/>
      <c r="I245">
        <v>875</v>
      </c>
      <c r="J245">
        <v>653</v>
      </c>
    </row>
    <row r="246" spans="1:10" ht="15" customHeight="1">
      <c r="A246" s="2">
        <v>242</v>
      </c>
      <c r="B246" s="7" t="s">
        <v>280</v>
      </c>
      <c r="C246" s="8"/>
      <c r="D246" s="6"/>
      <c r="E246" s="6"/>
      <c r="F246" s="1"/>
      <c r="H246" s="11"/>
      <c r="I246">
        <v>882</v>
      </c>
      <c r="J246">
        <v>655</v>
      </c>
    </row>
    <row r="247" spans="1:10" ht="15" customHeight="1">
      <c r="A247" s="2">
        <v>243</v>
      </c>
      <c r="B247" s="7" t="s">
        <v>1075</v>
      </c>
      <c r="C247" s="8"/>
      <c r="D247" s="6"/>
      <c r="E247" s="6"/>
      <c r="F247" s="1"/>
      <c r="H247" s="12"/>
      <c r="I247" s="12"/>
      <c r="J247">
        <v>656</v>
      </c>
    </row>
    <row r="248" spans="1:10" ht="15" customHeight="1">
      <c r="A248" s="2">
        <v>244</v>
      </c>
      <c r="B248" s="7" t="s">
        <v>993</v>
      </c>
      <c r="C248" s="8"/>
      <c r="D248" s="6"/>
      <c r="E248" s="6"/>
      <c r="F248" s="1"/>
      <c r="H248" s="12"/>
      <c r="I248" s="12"/>
      <c r="J248">
        <v>657</v>
      </c>
    </row>
    <row r="249" spans="1:10" ht="15" customHeight="1">
      <c r="A249" s="2">
        <v>245</v>
      </c>
      <c r="B249" s="7" t="s">
        <v>1333</v>
      </c>
      <c r="C249" s="8"/>
      <c r="D249" s="6"/>
      <c r="E249" s="6"/>
      <c r="F249" s="1"/>
      <c r="H249" s="12"/>
      <c r="I249" s="12"/>
      <c r="J249">
        <v>659</v>
      </c>
    </row>
    <row r="250" spans="1:10" ht="15" customHeight="1">
      <c r="A250" s="2">
        <v>246</v>
      </c>
      <c r="B250" s="4" t="s">
        <v>838</v>
      </c>
      <c r="C250" s="3"/>
      <c r="D250" s="1"/>
      <c r="E250" s="6"/>
      <c r="F250" s="1"/>
      <c r="H250" s="12"/>
      <c r="I250" s="12"/>
      <c r="J250">
        <v>661</v>
      </c>
    </row>
    <row r="251" spans="1:10" ht="15" customHeight="1">
      <c r="A251" s="2">
        <v>247</v>
      </c>
      <c r="B251" s="7" t="s">
        <v>840</v>
      </c>
      <c r="C251" s="8"/>
      <c r="D251" s="6"/>
      <c r="E251" s="6"/>
      <c r="F251" s="1"/>
      <c r="H251" s="12"/>
      <c r="I251" s="12"/>
      <c r="J251">
        <v>664</v>
      </c>
    </row>
    <row r="252" spans="1:10" ht="15" customHeight="1">
      <c r="A252" s="2">
        <v>248</v>
      </c>
      <c r="B252" s="7" t="s">
        <v>1077</v>
      </c>
      <c r="C252" s="8"/>
      <c r="D252" s="6"/>
      <c r="E252" s="6"/>
      <c r="F252" s="1"/>
      <c r="H252" s="12"/>
      <c r="I252" s="12"/>
      <c r="J252">
        <v>670</v>
      </c>
    </row>
    <row r="253" spans="1:10" ht="15" customHeight="1">
      <c r="A253" s="2">
        <v>249</v>
      </c>
      <c r="B253" s="7" t="s">
        <v>1335</v>
      </c>
      <c r="C253" s="8"/>
      <c r="D253" s="6"/>
      <c r="E253" s="6"/>
      <c r="F253" s="1"/>
      <c r="H253" s="12"/>
      <c r="I253" s="12"/>
      <c r="J253">
        <v>674</v>
      </c>
    </row>
    <row r="254" spans="1:10" ht="15" customHeight="1">
      <c r="A254" s="2">
        <v>250</v>
      </c>
      <c r="B254" s="4" t="s">
        <v>282</v>
      </c>
      <c r="C254" s="3"/>
      <c r="D254" s="1"/>
      <c r="E254" s="6"/>
      <c r="F254" s="1"/>
      <c r="H254" s="12"/>
      <c r="I254" s="12"/>
      <c r="J254">
        <v>675</v>
      </c>
    </row>
    <row r="255" spans="1:10" ht="15" customHeight="1">
      <c r="A255" s="2">
        <v>251</v>
      </c>
      <c r="B255" s="4" t="s">
        <v>842</v>
      </c>
      <c r="C255" s="3"/>
      <c r="D255" s="1"/>
      <c r="E255" s="6"/>
      <c r="F255" s="1"/>
      <c r="H255" s="12"/>
      <c r="I255" s="12"/>
      <c r="J255">
        <v>676</v>
      </c>
    </row>
    <row r="256" spans="1:10" ht="15" customHeight="1">
      <c r="A256" s="2">
        <v>252</v>
      </c>
      <c r="B256" s="7" t="s">
        <v>1337</v>
      </c>
      <c r="C256" s="8"/>
      <c r="D256" s="6"/>
      <c r="E256" s="6"/>
      <c r="F256" s="1"/>
      <c r="H256" s="12"/>
      <c r="I256" s="12"/>
      <c r="J256">
        <v>679</v>
      </c>
    </row>
    <row r="257" spans="1:10" ht="15" customHeight="1">
      <c r="A257" s="2">
        <v>253</v>
      </c>
      <c r="B257" s="4" t="s">
        <v>284</v>
      </c>
      <c r="C257" s="3"/>
      <c r="D257" s="1"/>
      <c r="E257" s="6"/>
      <c r="F257" s="1"/>
      <c r="H257" s="12"/>
      <c r="I257" s="12"/>
      <c r="J257">
        <v>682</v>
      </c>
    </row>
    <row r="258" spans="1:10" ht="15" customHeight="1">
      <c r="A258" s="2">
        <v>254</v>
      </c>
      <c r="B258" s="7" t="s">
        <v>1339</v>
      </c>
      <c r="C258" s="8"/>
      <c r="D258" s="6"/>
      <c r="E258" s="6"/>
      <c r="F258" s="1"/>
      <c r="H258" s="12"/>
      <c r="I258" s="12"/>
      <c r="J258">
        <v>683</v>
      </c>
    </row>
    <row r="259" spans="1:10" ht="15" customHeight="1">
      <c r="A259" s="2">
        <v>255</v>
      </c>
      <c r="B259" s="7" t="s">
        <v>1341</v>
      </c>
      <c r="C259" s="8"/>
      <c r="D259" s="6"/>
      <c r="E259" s="6"/>
      <c r="F259" s="1"/>
      <c r="H259" s="12"/>
      <c r="I259" s="12"/>
      <c r="J259">
        <v>686</v>
      </c>
    </row>
    <row r="260" spans="1:10" ht="15" customHeight="1">
      <c r="A260" s="2">
        <v>256</v>
      </c>
      <c r="B260" s="7" t="s">
        <v>1343</v>
      </c>
      <c r="C260" s="8"/>
      <c r="D260" s="6"/>
      <c r="E260" s="6"/>
      <c r="F260" s="1"/>
      <c r="H260" s="12"/>
      <c r="I260" s="12"/>
      <c r="J260">
        <v>690</v>
      </c>
    </row>
    <row r="261" spans="1:10" ht="15" customHeight="1">
      <c r="A261" s="2">
        <v>257</v>
      </c>
      <c r="B261" s="7" t="s">
        <v>286</v>
      </c>
      <c r="C261" s="8"/>
      <c r="D261" s="6"/>
      <c r="E261" s="6"/>
      <c r="F261" s="1"/>
      <c r="H261" s="12"/>
      <c r="I261" s="12"/>
      <c r="J261">
        <v>695</v>
      </c>
    </row>
    <row r="262" spans="1:10" ht="15" customHeight="1">
      <c r="A262" s="2">
        <v>258</v>
      </c>
      <c r="B262" s="4" t="s">
        <v>1079</v>
      </c>
      <c r="C262" s="3"/>
      <c r="D262" s="1"/>
      <c r="E262" s="6"/>
      <c r="F262" s="1"/>
      <c r="H262" s="12"/>
      <c r="I262" s="12"/>
      <c r="J262">
        <v>696</v>
      </c>
    </row>
    <row r="263" spans="1:10" ht="15" customHeight="1">
      <c r="A263" s="2">
        <v>259</v>
      </c>
      <c r="B263" s="7" t="s">
        <v>1345</v>
      </c>
      <c r="C263" s="8"/>
      <c r="D263" s="6"/>
      <c r="E263" s="6"/>
      <c r="F263" s="1"/>
      <c r="H263" s="12"/>
      <c r="I263" s="12"/>
      <c r="J263">
        <v>697</v>
      </c>
    </row>
    <row r="264" spans="1:10" ht="15" customHeight="1">
      <c r="A264" s="2">
        <v>260</v>
      </c>
      <c r="B264" s="7" t="s">
        <v>995</v>
      </c>
      <c r="C264" s="8"/>
      <c r="D264" s="6"/>
      <c r="E264" s="6"/>
      <c r="F264" s="1"/>
      <c r="H264" s="12"/>
      <c r="I264" s="12"/>
      <c r="J264">
        <v>698</v>
      </c>
    </row>
    <row r="265" spans="1:10" ht="15" customHeight="1">
      <c r="A265" s="2">
        <v>261</v>
      </c>
      <c r="B265" s="4" t="s">
        <v>1081</v>
      </c>
      <c r="C265" s="3"/>
      <c r="D265" s="1"/>
      <c r="E265" s="6"/>
      <c r="F265" s="1"/>
      <c r="H265" s="12"/>
      <c r="I265" s="12"/>
      <c r="J265">
        <v>700</v>
      </c>
    </row>
    <row r="266" spans="1:10" ht="15" customHeight="1">
      <c r="A266" s="2">
        <v>262</v>
      </c>
      <c r="B266" s="7" t="s">
        <v>51</v>
      </c>
      <c r="C266" s="8"/>
      <c r="D266" s="6"/>
      <c r="E266" s="6"/>
      <c r="F266" s="1"/>
      <c r="H266" s="12"/>
      <c r="I266" s="12"/>
      <c r="J266">
        <v>703</v>
      </c>
    </row>
    <row r="267" spans="1:10" ht="15" customHeight="1">
      <c r="A267" s="2">
        <v>263</v>
      </c>
      <c r="B267" s="7" t="s">
        <v>53</v>
      </c>
      <c r="C267" s="8"/>
      <c r="D267" s="6"/>
      <c r="E267" s="6"/>
      <c r="F267" s="1"/>
      <c r="H267" s="12"/>
      <c r="I267" s="12"/>
      <c r="J267">
        <v>708</v>
      </c>
    </row>
    <row r="268" spans="1:10" ht="15" customHeight="1">
      <c r="A268" s="2">
        <v>264</v>
      </c>
      <c r="B268" s="7" t="s">
        <v>288</v>
      </c>
      <c r="C268" s="8"/>
      <c r="D268" s="6"/>
      <c r="E268" s="6"/>
      <c r="F268" s="1"/>
      <c r="H268" s="12"/>
      <c r="I268" s="12"/>
      <c r="J268">
        <v>709</v>
      </c>
    </row>
    <row r="269" spans="1:10" ht="15" customHeight="1">
      <c r="A269" s="2">
        <v>265</v>
      </c>
      <c r="B269" s="7" t="s">
        <v>1347</v>
      </c>
      <c r="C269" s="8"/>
      <c r="D269" s="6"/>
      <c r="E269" s="6"/>
      <c r="F269" s="1"/>
      <c r="H269" s="12"/>
      <c r="I269" s="12"/>
      <c r="J269">
        <v>710</v>
      </c>
    </row>
    <row r="270" spans="1:10" ht="15" customHeight="1">
      <c r="A270" s="2">
        <v>266</v>
      </c>
      <c r="B270" s="4" t="s">
        <v>1083</v>
      </c>
      <c r="C270" s="3"/>
      <c r="D270" s="1"/>
      <c r="E270" s="6"/>
      <c r="F270" s="1"/>
      <c r="H270" s="12"/>
      <c r="I270" s="12"/>
      <c r="J270">
        <v>711</v>
      </c>
    </row>
    <row r="271" spans="1:10" ht="15" customHeight="1">
      <c r="A271" s="2">
        <v>267</v>
      </c>
      <c r="B271" s="4" t="s">
        <v>290</v>
      </c>
      <c r="C271" s="3"/>
      <c r="D271" s="1"/>
      <c r="E271" s="6"/>
      <c r="F271" s="1"/>
      <c r="H271" s="12"/>
      <c r="I271" s="12"/>
      <c r="J271">
        <v>712</v>
      </c>
    </row>
    <row r="272" spans="1:10" ht="15" customHeight="1">
      <c r="A272" s="2">
        <v>268</v>
      </c>
      <c r="B272" s="7" t="s">
        <v>292</v>
      </c>
      <c r="C272" s="8"/>
      <c r="D272" s="6"/>
      <c r="E272" s="6"/>
      <c r="F272" s="1"/>
      <c r="H272" s="12"/>
      <c r="I272" s="12"/>
      <c r="J272">
        <v>718</v>
      </c>
    </row>
    <row r="273" spans="1:10" ht="15" customHeight="1">
      <c r="A273" s="2">
        <v>269</v>
      </c>
      <c r="B273" s="7" t="s">
        <v>1349</v>
      </c>
      <c r="C273" s="8"/>
      <c r="D273" s="6"/>
      <c r="E273" s="6"/>
      <c r="F273" s="1"/>
      <c r="H273" s="12"/>
      <c r="I273" s="12"/>
      <c r="J273">
        <v>723</v>
      </c>
    </row>
    <row r="274" spans="1:10" ht="15" customHeight="1">
      <c r="A274" s="2">
        <v>270</v>
      </c>
      <c r="B274" s="4" t="s">
        <v>294</v>
      </c>
      <c r="C274" s="3"/>
      <c r="D274" s="1"/>
      <c r="E274" s="6"/>
      <c r="F274" s="1"/>
      <c r="H274" s="12"/>
      <c r="I274" s="12"/>
      <c r="J274">
        <v>725</v>
      </c>
    </row>
    <row r="275" spans="1:10" ht="15" customHeight="1">
      <c r="A275" s="2">
        <v>271</v>
      </c>
      <c r="B275" s="7" t="s">
        <v>55</v>
      </c>
      <c r="C275" s="8"/>
      <c r="D275" s="6"/>
      <c r="E275" s="6"/>
      <c r="F275" s="1"/>
      <c r="H275" s="12"/>
      <c r="I275" s="12"/>
      <c r="J275">
        <v>729</v>
      </c>
    </row>
    <row r="276" spans="1:10" ht="15" customHeight="1">
      <c r="A276" s="2">
        <v>272</v>
      </c>
      <c r="B276" s="4" t="s">
        <v>296</v>
      </c>
      <c r="C276" s="3"/>
      <c r="D276" s="1"/>
      <c r="E276" s="6"/>
      <c r="F276" s="1"/>
      <c r="H276" s="12"/>
      <c r="I276" s="12"/>
      <c r="J276">
        <v>731</v>
      </c>
    </row>
    <row r="277" spans="1:10" ht="15" customHeight="1">
      <c r="A277" s="2">
        <v>273</v>
      </c>
      <c r="B277" s="7" t="s">
        <v>298</v>
      </c>
      <c r="C277" s="8"/>
      <c r="D277" s="6"/>
      <c r="E277" s="6"/>
      <c r="F277" s="1"/>
      <c r="H277" s="12"/>
      <c r="I277" s="12"/>
      <c r="J277">
        <v>740</v>
      </c>
    </row>
    <row r="278" spans="1:10" ht="15" customHeight="1">
      <c r="A278" s="2">
        <v>274</v>
      </c>
      <c r="B278" s="4" t="s">
        <v>300</v>
      </c>
      <c r="C278" s="3"/>
      <c r="D278" s="1"/>
      <c r="E278" s="6"/>
      <c r="F278" s="1"/>
      <c r="H278" s="12"/>
      <c r="I278" s="12"/>
      <c r="J278">
        <v>744</v>
      </c>
    </row>
    <row r="279" spans="1:10" ht="15" customHeight="1">
      <c r="A279" s="2">
        <v>275</v>
      </c>
      <c r="B279" s="4" t="s">
        <v>844</v>
      </c>
      <c r="C279" s="3"/>
      <c r="D279" s="1"/>
      <c r="E279" s="6"/>
      <c r="F279" s="1"/>
      <c r="H279" s="12"/>
      <c r="I279" s="12"/>
      <c r="J279">
        <v>757</v>
      </c>
    </row>
    <row r="280" spans="1:10" ht="15" customHeight="1">
      <c r="A280" s="2">
        <v>276</v>
      </c>
      <c r="B280" s="7" t="s">
        <v>923</v>
      </c>
      <c r="C280" s="8"/>
      <c r="D280" s="6"/>
      <c r="E280" s="6"/>
      <c r="F280" s="1"/>
      <c r="H280" s="12"/>
      <c r="I280" s="12"/>
      <c r="J280">
        <v>758</v>
      </c>
    </row>
    <row r="281" spans="1:10" ht="15" customHeight="1">
      <c r="A281" s="2">
        <v>277</v>
      </c>
      <c r="B281" s="7" t="s">
        <v>1351</v>
      </c>
      <c r="C281" s="8"/>
      <c r="D281" s="6"/>
      <c r="E281" s="6"/>
      <c r="F281" s="1"/>
      <c r="H281" s="12"/>
      <c r="I281" s="12"/>
      <c r="J281">
        <v>759</v>
      </c>
    </row>
    <row r="282" spans="1:10" ht="15" customHeight="1">
      <c r="A282" s="2">
        <v>278</v>
      </c>
      <c r="B282" s="4" t="s">
        <v>302</v>
      </c>
      <c r="C282" s="3"/>
      <c r="D282" s="1"/>
      <c r="E282" s="6"/>
      <c r="F282" s="1"/>
      <c r="H282" s="12"/>
      <c r="I282" s="12"/>
      <c r="J282">
        <v>763</v>
      </c>
    </row>
    <row r="283" spans="1:10" ht="15" customHeight="1">
      <c r="A283" s="2">
        <v>279</v>
      </c>
      <c r="B283" s="7" t="s">
        <v>304</v>
      </c>
      <c r="C283" s="8"/>
      <c r="D283" s="6"/>
      <c r="E283" s="6"/>
      <c r="F283" s="1"/>
      <c r="H283" s="12"/>
      <c r="I283" s="12"/>
      <c r="J283">
        <v>769</v>
      </c>
    </row>
    <row r="284" spans="1:10" ht="15" customHeight="1">
      <c r="A284" s="2">
        <v>280</v>
      </c>
      <c r="B284" s="4" t="s">
        <v>1085</v>
      </c>
      <c r="C284" s="3"/>
      <c r="D284" s="1"/>
      <c r="E284" s="6"/>
      <c r="F284" s="1"/>
      <c r="H284" s="12"/>
      <c r="I284" s="12"/>
      <c r="J284">
        <v>772</v>
      </c>
    </row>
    <row r="285" spans="1:10" ht="15" customHeight="1">
      <c r="A285" s="2">
        <v>281</v>
      </c>
      <c r="B285" s="4" t="s">
        <v>306</v>
      </c>
      <c r="C285" s="3"/>
      <c r="D285" s="1"/>
      <c r="E285" s="6"/>
      <c r="F285" s="1"/>
      <c r="H285" s="12"/>
      <c r="I285" s="12"/>
      <c r="J285">
        <v>774</v>
      </c>
    </row>
    <row r="286" spans="1:10" ht="15" customHeight="1">
      <c r="A286" s="2">
        <v>282</v>
      </c>
      <c r="B286" s="4" t="s">
        <v>308</v>
      </c>
      <c r="C286" s="3"/>
      <c r="D286" s="1"/>
      <c r="E286" s="6"/>
      <c r="F286" s="1"/>
      <c r="H286" s="12"/>
      <c r="I286" s="12"/>
      <c r="J286">
        <v>775</v>
      </c>
    </row>
    <row r="287" spans="1:10" ht="15" customHeight="1">
      <c r="A287" s="2">
        <v>283</v>
      </c>
      <c r="B287" s="4" t="s">
        <v>310</v>
      </c>
      <c r="C287" s="3"/>
      <c r="D287" s="1"/>
      <c r="E287" s="6"/>
      <c r="F287" s="1"/>
      <c r="H287" s="12"/>
      <c r="I287" s="12"/>
      <c r="J287">
        <v>776</v>
      </c>
    </row>
    <row r="288" spans="1:10" ht="15" customHeight="1">
      <c r="A288" s="2">
        <v>284</v>
      </c>
      <c r="B288" s="4" t="s">
        <v>312</v>
      </c>
      <c r="C288" s="3"/>
      <c r="D288" s="1"/>
      <c r="E288" s="6"/>
      <c r="F288" s="1"/>
      <c r="H288" s="12"/>
      <c r="I288" s="12"/>
      <c r="J288">
        <v>779</v>
      </c>
    </row>
    <row r="289" spans="1:10" ht="15" customHeight="1">
      <c r="A289" s="2">
        <v>285</v>
      </c>
      <c r="B289" s="4" t="s">
        <v>314</v>
      </c>
      <c r="C289" s="3"/>
      <c r="D289" s="1"/>
      <c r="E289" s="6"/>
      <c r="F289" s="1"/>
      <c r="H289" s="12"/>
      <c r="I289" s="12"/>
      <c r="J289">
        <v>780</v>
      </c>
    </row>
    <row r="290" spans="1:10" ht="15" customHeight="1">
      <c r="A290" s="2">
        <v>286</v>
      </c>
      <c r="B290" s="4" t="s">
        <v>316</v>
      </c>
      <c r="C290" s="3"/>
      <c r="D290" s="1"/>
      <c r="E290" s="6"/>
      <c r="F290" s="1"/>
      <c r="H290" s="12"/>
      <c r="I290" s="12"/>
      <c r="J290">
        <v>786</v>
      </c>
    </row>
    <row r="291" spans="1:10" ht="15" customHeight="1">
      <c r="A291" s="2">
        <v>287</v>
      </c>
      <c r="B291" s="4" t="s">
        <v>57</v>
      </c>
      <c r="C291" s="3"/>
      <c r="D291" s="1"/>
      <c r="E291" s="6"/>
      <c r="F291" s="1"/>
      <c r="H291" s="12"/>
      <c r="I291" s="12"/>
      <c r="J291">
        <v>790</v>
      </c>
    </row>
    <row r="292" spans="1:10" ht="15" customHeight="1">
      <c r="A292" s="2">
        <v>288</v>
      </c>
      <c r="B292" s="7" t="s">
        <v>1353</v>
      </c>
      <c r="C292" s="8"/>
      <c r="D292" s="6"/>
      <c r="E292" s="6"/>
      <c r="F292" s="1"/>
      <c r="H292" s="12"/>
      <c r="I292" s="12"/>
      <c r="J292">
        <v>793</v>
      </c>
    </row>
    <row r="293" spans="1:10" ht="15" customHeight="1">
      <c r="A293" s="2">
        <v>289</v>
      </c>
      <c r="B293" s="7" t="s">
        <v>1355</v>
      </c>
      <c r="C293" s="8"/>
      <c r="D293" s="6"/>
      <c r="E293" s="6"/>
      <c r="F293" s="1"/>
      <c r="H293" s="12"/>
      <c r="I293" s="12"/>
      <c r="J293">
        <v>794</v>
      </c>
    </row>
    <row r="294" spans="1:10" ht="15" customHeight="1">
      <c r="A294" s="2">
        <v>290</v>
      </c>
      <c r="B294" s="7" t="s">
        <v>318</v>
      </c>
      <c r="C294" s="8"/>
      <c r="D294" s="6"/>
      <c r="E294" s="6"/>
      <c r="F294" s="1"/>
      <c r="H294" s="12"/>
      <c r="I294" s="12"/>
      <c r="J294">
        <v>795</v>
      </c>
    </row>
    <row r="295" spans="1:10" ht="15" customHeight="1">
      <c r="A295" s="2">
        <v>291</v>
      </c>
      <c r="B295" s="7" t="s">
        <v>320</v>
      </c>
      <c r="C295" s="8"/>
      <c r="D295" s="6"/>
      <c r="E295" s="6"/>
      <c r="F295" s="1"/>
      <c r="H295" s="12"/>
      <c r="I295" s="12"/>
      <c r="J295">
        <v>802</v>
      </c>
    </row>
    <row r="296" spans="1:10" ht="15" customHeight="1">
      <c r="A296" s="2">
        <v>292</v>
      </c>
      <c r="B296" s="7" t="s">
        <v>1357</v>
      </c>
      <c r="C296" s="8"/>
      <c r="D296" s="6"/>
      <c r="E296" s="6"/>
      <c r="F296" s="1"/>
      <c r="H296" s="12"/>
      <c r="I296" s="12"/>
      <c r="J296">
        <v>805</v>
      </c>
    </row>
    <row r="297" spans="1:10" ht="15" customHeight="1">
      <c r="A297" s="2">
        <v>293</v>
      </c>
      <c r="B297" s="4" t="s">
        <v>322</v>
      </c>
      <c r="C297" s="3"/>
      <c r="D297" s="1"/>
      <c r="E297" s="6"/>
      <c r="F297" s="1"/>
      <c r="H297" s="12"/>
      <c r="I297" s="12"/>
      <c r="J297">
        <v>808</v>
      </c>
    </row>
    <row r="298" spans="1:10" ht="15" customHeight="1">
      <c r="A298" s="2">
        <v>294</v>
      </c>
      <c r="B298" s="4" t="s">
        <v>846</v>
      </c>
      <c r="C298" s="3"/>
      <c r="D298" s="1"/>
      <c r="E298" s="6"/>
      <c r="F298" s="1"/>
      <c r="H298" s="12"/>
      <c r="I298" s="12"/>
      <c r="J298">
        <v>811</v>
      </c>
    </row>
    <row r="299" spans="1:10" ht="15" customHeight="1">
      <c r="A299" s="2">
        <v>295</v>
      </c>
      <c r="B299" s="7" t="s">
        <v>1359</v>
      </c>
      <c r="C299" s="8"/>
      <c r="D299" s="6"/>
      <c r="E299" s="6"/>
      <c r="F299" s="1"/>
      <c r="H299" s="12"/>
      <c r="I299" s="12"/>
      <c r="J299">
        <v>814</v>
      </c>
    </row>
    <row r="300" spans="1:10" ht="15" customHeight="1">
      <c r="A300" s="2">
        <v>296</v>
      </c>
      <c r="B300" s="4" t="s">
        <v>848</v>
      </c>
      <c r="C300" s="3"/>
      <c r="D300" s="1"/>
      <c r="E300" s="6"/>
      <c r="F300" s="1"/>
      <c r="H300" s="12"/>
      <c r="I300" s="12"/>
      <c r="J300">
        <v>821</v>
      </c>
    </row>
    <row r="301" spans="1:10" ht="15" customHeight="1">
      <c r="A301" s="2">
        <v>297</v>
      </c>
      <c r="B301" s="7" t="s">
        <v>1361</v>
      </c>
      <c r="C301" s="8"/>
      <c r="D301" s="6"/>
      <c r="E301" s="6"/>
      <c r="F301" s="1"/>
      <c r="H301" s="12"/>
      <c r="I301" s="12"/>
      <c r="J301">
        <v>826</v>
      </c>
    </row>
    <row r="302" spans="1:10" ht="15" customHeight="1">
      <c r="A302" s="2">
        <v>298</v>
      </c>
      <c r="B302" s="7" t="s">
        <v>1363</v>
      </c>
      <c r="C302" s="8"/>
      <c r="D302" s="6"/>
      <c r="E302" s="6"/>
      <c r="F302" s="1"/>
      <c r="H302" s="12"/>
      <c r="I302" s="12"/>
      <c r="J302">
        <v>839</v>
      </c>
    </row>
    <row r="303" spans="1:10" ht="15" customHeight="1">
      <c r="A303" s="2">
        <v>299</v>
      </c>
      <c r="B303" s="7" t="s">
        <v>1365</v>
      </c>
      <c r="C303" s="8"/>
      <c r="D303" s="6"/>
      <c r="E303" s="6"/>
      <c r="F303" s="1"/>
      <c r="H303" s="12"/>
      <c r="I303" s="12"/>
      <c r="J303">
        <v>842</v>
      </c>
    </row>
    <row r="304" spans="1:10" ht="15" customHeight="1">
      <c r="A304" s="2">
        <v>300</v>
      </c>
      <c r="B304" s="7" t="s">
        <v>324</v>
      </c>
      <c r="C304" s="8"/>
      <c r="D304" s="6"/>
      <c r="E304" s="6"/>
      <c r="F304" s="1"/>
      <c r="H304" s="12"/>
      <c r="I304" s="12"/>
      <c r="J304">
        <v>844</v>
      </c>
    </row>
    <row r="305" spans="1:10" ht="15" customHeight="1">
      <c r="A305" s="2">
        <v>301</v>
      </c>
      <c r="B305" s="7" t="s">
        <v>925</v>
      </c>
      <c r="C305" s="8"/>
      <c r="D305" s="6"/>
      <c r="E305" s="6"/>
      <c r="F305" s="1"/>
      <c r="H305" s="12"/>
      <c r="I305" s="12"/>
      <c r="J305">
        <v>849</v>
      </c>
    </row>
    <row r="306" spans="1:10" ht="15" customHeight="1">
      <c r="A306" s="2">
        <v>302</v>
      </c>
      <c r="B306" s="7" t="s">
        <v>326</v>
      </c>
      <c r="C306" s="8"/>
      <c r="D306" s="6"/>
      <c r="E306" s="6"/>
      <c r="F306" s="1"/>
      <c r="H306" s="12"/>
      <c r="I306" s="12"/>
      <c r="J306">
        <v>856</v>
      </c>
    </row>
    <row r="307" spans="1:10" ht="15" customHeight="1">
      <c r="A307" s="2">
        <v>303</v>
      </c>
      <c r="B307" s="7" t="s">
        <v>328</v>
      </c>
      <c r="C307" s="8"/>
      <c r="D307" s="6"/>
      <c r="E307" s="6"/>
      <c r="F307" s="1"/>
      <c r="H307" s="12"/>
      <c r="I307" s="12"/>
      <c r="J307">
        <v>859</v>
      </c>
    </row>
    <row r="308" spans="1:10" ht="15" customHeight="1">
      <c r="A308" s="2">
        <v>304</v>
      </c>
      <c r="B308" s="7" t="s">
        <v>330</v>
      </c>
      <c r="C308" s="8"/>
      <c r="D308" s="6"/>
      <c r="E308" s="6"/>
      <c r="F308" s="1"/>
      <c r="H308" s="12"/>
      <c r="I308" s="12"/>
      <c r="J308">
        <v>873</v>
      </c>
    </row>
    <row r="309" spans="1:10" ht="15" customHeight="1">
      <c r="A309" s="2">
        <v>305</v>
      </c>
      <c r="B309" s="7" t="s">
        <v>1367</v>
      </c>
      <c r="C309" s="8"/>
      <c r="D309" s="6"/>
      <c r="E309" s="6"/>
      <c r="F309" s="1"/>
      <c r="H309" s="12"/>
      <c r="I309" s="12"/>
      <c r="J309">
        <v>875</v>
      </c>
    </row>
    <row r="310" spans="1:10" ht="15" customHeight="1">
      <c r="A310" s="2">
        <v>306</v>
      </c>
      <c r="B310" s="7" t="s">
        <v>1369</v>
      </c>
      <c r="C310" s="8"/>
      <c r="D310" s="6"/>
      <c r="E310" s="6"/>
      <c r="F310" s="1"/>
      <c r="H310" s="12"/>
      <c r="I310" s="12"/>
      <c r="J310">
        <v>882</v>
      </c>
    </row>
    <row r="311" spans="1:10" ht="15" customHeight="1">
      <c r="A311" s="2">
        <v>307</v>
      </c>
      <c r="B311" s="4" t="s">
        <v>332</v>
      </c>
      <c r="C311" s="3"/>
      <c r="D311" s="1"/>
      <c r="E311" s="6"/>
      <c r="F311" s="1"/>
      <c r="H311" s="12"/>
      <c r="I311" s="12"/>
      <c r="J311">
        <v>892</v>
      </c>
    </row>
    <row r="312" spans="1:10" ht="15" customHeight="1">
      <c r="A312" s="2">
        <v>308</v>
      </c>
      <c r="B312" s="4" t="s">
        <v>334</v>
      </c>
      <c r="C312" s="3"/>
      <c r="D312" s="1"/>
      <c r="E312" s="6"/>
      <c r="F312" s="1"/>
      <c r="H312" s="12"/>
      <c r="I312" s="12"/>
      <c r="J312">
        <v>898</v>
      </c>
    </row>
    <row r="313" spans="1:10" ht="15" customHeight="1">
      <c r="A313" s="2">
        <v>309</v>
      </c>
      <c r="B313" s="7" t="s">
        <v>336</v>
      </c>
      <c r="C313" s="8"/>
      <c r="D313" s="6"/>
      <c r="E313" s="6"/>
      <c r="F313" s="1"/>
    </row>
    <row r="314" spans="1:10" ht="15" customHeight="1">
      <c r="A314" s="2">
        <v>310</v>
      </c>
      <c r="B314" s="7" t="s">
        <v>927</v>
      </c>
      <c r="C314" s="8"/>
      <c r="D314" s="6"/>
      <c r="E314" s="6"/>
      <c r="F314" s="1"/>
    </row>
    <row r="315" spans="1:10" ht="15" customHeight="1">
      <c r="A315" s="2">
        <v>311</v>
      </c>
      <c r="B315" s="7" t="s">
        <v>929</v>
      </c>
      <c r="C315" s="8"/>
      <c r="D315" s="6"/>
      <c r="E315" s="6"/>
      <c r="F315" s="1"/>
    </row>
    <row r="316" spans="1:10" ht="15" customHeight="1">
      <c r="A316" s="2">
        <v>312</v>
      </c>
      <c r="B316" s="7" t="s">
        <v>1371</v>
      </c>
      <c r="C316" s="8"/>
      <c r="D316" s="6"/>
      <c r="E316" s="6"/>
      <c r="F316" s="1"/>
    </row>
    <row r="317" spans="1:10" ht="15" customHeight="1">
      <c r="A317" s="2">
        <v>313</v>
      </c>
      <c r="B317" s="7" t="s">
        <v>931</v>
      </c>
      <c r="C317" s="8"/>
      <c r="D317" s="6"/>
      <c r="E317" s="6"/>
      <c r="F317" s="1"/>
    </row>
    <row r="318" spans="1:10" ht="15" customHeight="1">
      <c r="A318" s="2">
        <v>314</v>
      </c>
      <c r="B318" s="4" t="s">
        <v>338</v>
      </c>
      <c r="C318" s="3"/>
      <c r="D318" s="1"/>
      <c r="E318" s="6"/>
      <c r="F318" s="1"/>
    </row>
    <row r="319" spans="1:10" ht="15" customHeight="1">
      <c r="A319" s="2">
        <v>315</v>
      </c>
      <c r="B319" s="7" t="s">
        <v>340</v>
      </c>
      <c r="C319" s="8"/>
      <c r="D319" s="6"/>
      <c r="E319" s="6"/>
      <c r="F319" s="1"/>
    </row>
    <row r="320" spans="1:10" ht="15" customHeight="1">
      <c r="A320" s="2">
        <v>316</v>
      </c>
      <c r="B320" s="4" t="s">
        <v>1087</v>
      </c>
      <c r="C320" s="3"/>
      <c r="D320" s="1"/>
      <c r="E320" s="6"/>
      <c r="F320" s="1"/>
    </row>
    <row r="321" spans="1:6" ht="15" customHeight="1">
      <c r="A321" s="2">
        <v>317</v>
      </c>
      <c r="B321" s="7" t="s">
        <v>1373</v>
      </c>
      <c r="C321" s="8"/>
      <c r="D321" s="6"/>
      <c r="E321" s="6"/>
      <c r="F321" s="1"/>
    </row>
    <row r="322" spans="1:6" ht="15" customHeight="1">
      <c r="A322" s="2">
        <v>318</v>
      </c>
      <c r="B322" s="7" t="s">
        <v>1375</v>
      </c>
      <c r="C322" s="8"/>
      <c r="D322" s="6"/>
      <c r="E322" s="6"/>
      <c r="F322" s="1"/>
    </row>
    <row r="323" spans="1:6" ht="15" customHeight="1">
      <c r="A323" s="2">
        <v>319</v>
      </c>
      <c r="B323" s="7" t="s">
        <v>342</v>
      </c>
      <c r="C323" s="8"/>
      <c r="D323" s="6"/>
      <c r="E323" s="6"/>
      <c r="F323" s="1"/>
    </row>
    <row r="324" spans="1:6" ht="15" customHeight="1">
      <c r="A324" s="2">
        <v>320</v>
      </c>
      <c r="B324" s="4" t="s">
        <v>344</v>
      </c>
      <c r="C324" s="3"/>
      <c r="D324" s="1"/>
      <c r="E324" s="6"/>
      <c r="F324" s="1"/>
    </row>
    <row r="325" spans="1:6" ht="15" customHeight="1">
      <c r="A325" s="2">
        <v>321</v>
      </c>
      <c r="B325" s="4" t="s">
        <v>346</v>
      </c>
      <c r="C325" s="3"/>
      <c r="D325" s="1"/>
      <c r="E325" s="6"/>
      <c r="F325" s="1"/>
    </row>
    <row r="326" spans="1:6" ht="15" customHeight="1">
      <c r="A326" s="2">
        <v>322</v>
      </c>
      <c r="B326" s="4" t="s">
        <v>59</v>
      </c>
      <c r="C326" s="3"/>
      <c r="D326" s="1"/>
      <c r="E326" s="6"/>
      <c r="F326" s="1"/>
    </row>
    <row r="327" spans="1:6" ht="15" customHeight="1">
      <c r="A327" s="2">
        <v>323</v>
      </c>
      <c r="B327" s="7" t="s">
        <v>1377</v>
      </c>
      <c r="C327" s="8"/>
      <c r="D327" s="6"/>
      <c r="E327" s="6"/>
      <c r="F327" s="1"/>
    </row>
    <row r="328" spans="1:6" ht="15" customHeight="1">
      <c r="A328" s="2">
        <v>324</v>
      </c>
      <c r="B328" s="4" t="s">
        <v>348</v>
      </c>
      <c r="C328" s="3"/>
      <c r="D328" s="1"/>
      <c r="E328" s="6"/>
      <c r="F328" s="1"/>
    </row>
    <row r="329" spans="1:6" ht="15" customHeight="1">
      <c r="A329" s="2">
        <v>325</v>
      </c>
      <c r="B329" s="7" t="s">
        <v>350</v>
      </c>
      <c r="C329" s="8"/>
      <c r="D329" s="6"/>
      <c r="E329" s="6"/>
      <c r="F329" s="1"/>
    </row>
    <row r="330" spans="1:6" ht="15" customHeight="1">
      <c r="A330" s="2">
        <v>326</v>
      </c>
      <c r="B330" s="7" t="s">
        <v>933</v>
      </c>
      <c r="C330" s="8"/>
      <c r="D330" s="6"/>
      <c r="E330" s="6"/>
      <c r="F330" s="1"/>
    </row>
    <row r="331" spans="1:6" ht="15" customHeight="1">
      <c r="A331" s="2">
        <v>327</v>
      </c>
      <c r="B331" s="4" t="s">
        <v>352</v>
      </c>
      <c r="C331" s="3"/>
      <c r="D331" s="1"/>
      <c r="E331" s="6"/>
      <c r="F331" s="1"/>
    </row>
    <row r="332" spans="1:6" ht="15" customHeight="1">
      <c r="A332" s="2">
        <v>328</v>
      </c>
      <c r="B332" s="4" t="s">
        <v>1089</v>
      </c>
      <c r="C332" s="3"/>
      <c r="D332" s="1"/>
      <c r="E332" s="6"/>
      <c r="F332" s="1"/>
    </row>
    <row r="333" spans="1:6" ht="15" customHeight="1">
      <c r="A333" s="2">
        <v>329</v>
      </c>
      <c r="B333" s="4" t="s">
        <v>61</v>
      </c>
      <c r="C333" s="3"/>
      <c r="D333" s="1"/>
      <c r="E333" s="6"/>
      <c r="F333" s="1"/>
    </row>
    <row r="334" spans="1:6" ht="15" customHeight="1">
      <c r="A334" s="2">
        <v>330</v>
      </c>
      <c r="B334" s="4" t="s">
        <v>354</v>
      </c>
      <c r="C334" s="3"/>
      <c r="D334" s="1"/>
      <c r="E334" s="6"/>
      <c r="F334" s="1"/>
    </row>
    <row r="335" spans="1:6" ht="15" customHeight="1">
      <c r="A335" s="2">
        <v>331</v>
      </c>
      <c r="B335" s="4" t="s">
        <v>1091</v>
      </c>
      <c r="C335" s="3"/>
      <c r="D335" s="1"/>
      <c r="E335" s="6"/>
      <c r="F335" s="1"/>
    </row>
    <row r="336" spans="1:6" ht="15" customHeight="1">
      <c r="A336" s="2">
        <v>332</v>
      </c>
      <c r="B336" s="4" t="s">
        <v>356</v>
      </c>
      <c r="C336" s="3"/>
      <c r="D336" s="1"/>
      <c r="E336" s="6"/>
      <c r="F336" s="1"/>
    </row>
    <row r="337" spans="1:6" ht="15" customHeight="1">
      <c r="A337" s="2">
        <v>333</v>
      </c>
      <c r="B337" s="7" t="s">
        <v>358</v>
      </c>
      <c r="C337" s="8"/>
      <c r="D337" s="6"/>
      <c r="E337" s="6"/>
      <c r="F337" s="1"/>
    </row>
    <row r="338" spans="1:6" ht="15" customHeight="1">
      <c r="A338" s="2">
        <v>334</v>
      </c>
      <c r="B338" s="7" t="s">
        <v>1379</v>
      </c>
      <c r="C338" s="8"/>
      <c r="D338" s="6"/>
      <c r="E338" s="6"/>
      <c r="F338" s="1"/>
    </row>
    <row r="339" spans="1:6" ht="15" customHeight="1">
      <c r="A339" s="2">
        <v>335</v>
      </c>
      <c r="B339" s="7" t="s">
        <v>935</v>
      </c>
      <c r="C339" s="8"/>
      <c r="D339" s="6"/>
      <c r="E339" s="6"/>
      <c r="F339" s="1"/>
    </row>
    <row r="340" spans="1:6" ht="15" customHeight="1">
      <c r="A340" s="2">
        <v>336</v>
      </c>
      <c r="B340" s="4" t="s">
        <v>63</v>
      </c>
      <c r="C340" s="3"/>
      <c r="D340" s="1"/>
      <c r="E340" s="6"/>
      <c r="F340" s="1"/>
    </row>
    <row r="341" spans="1:6" ht="15" customHeight="1">
      <c r="A341" s="2">
        <v>337</v>
      </c>
      <c r="B341" s="7" t="s">
        <v>1381</v>
      </c>
      <c r="C341" s="8"/>
      <c r="D341" s="6"/>
      <c r="E341" s="6"/>
      <c r="F341" s="1"/>
    </row>
    <row r="342" spans="1:6" ht="15" customHeight="1">
      <c r="A342" s="2">
        <v>338</v>
      </c>
      <c r="B342" s="7" t="s">
        <v>937</v>
      </c>
      <c r="C342" s="8"/>
      <c r="D342" s="6"/>
      <c r="E342" s="6"/>
      <c r="F342" s="1"/>
    </row>
    <row r="343" spans="1:6" ht="15" customHeight="1">
      <c r="A343" s="2">
        <v>339</v>
      </c>
      <c r="B343" s="7" t="s">
        <v>939</v>
      </c>
      <c r="C343" s="8"/>
      <c r="D343" s="6"/>
      <c r="E343" s="6"/>
      <c r="F343" s="1"/>
    </row>
    <row r="344" spans="1:6" ht="15" customHeight="1">
      <c r="A344" s="2">
        <v>340</v>
      </c>
      <c r="B344" s="7" t="s">
        <v>1383</v>
      </c>
      <c r="C344" s="8"/>
      <c r="D344" s="6"/>
      <c r="E344" s="6"/>
      <c r="F344" s="1"/>
    </row>
    <row r="345" spans="1:6" ht="15" customHeight="1">
      <c r="A345" s="2">
        <v>341</v>
      </c>
      <c r="B345" s="7" t="s">
        <v>360</v>
      </c>
      <c r="C345" s="8"/>
      <c r="D345" s="6"/>
      <c r="E345" s="6"/>
      <c r="F345" s="1"/>
    </row>
    <row r="346" spans="1:6" ht="15" customHeight="1">
      <c r="A346" s="2">
        <v>342</v>
      </c>
      <c r="B346" s="7" t="s">
        <v>997</v>
      </c>
      <c r="C346" s="8"/>
      <c r="D346" s="6"/>
      <c r="E346" s="6"/>
      <c r="F346" s="1"/>
    </row>
    <row r="347" spans="1:6" ht="15" customHeight="1">
      <c r="A347" s="2">
        <v>343</v>
      </c>
      <c r="B347" s="7" t="s">
        <v>1385</v>
      </c>
      <c r="C347" s="8"/>
      <c r="D347" s="6"/>
      <c r="E347" s="6"/>
      <c r="F347" s="1"/>
    </row>
    <row r="348" spans="1:6" ht="15" customHeight="1">
      <c r="A348" s="2">
        <v>344</v>
      </c>
      <c r="B348" s="4" t="s">
        <v>362</v>
      </c>
      <c r="C348" s="3"/>
      <c r="D348" s="1"/>
      <c r="E348" s="6"/>
      <c r="F348" s="1"/>
    </row>
    <row r="349" spans="1:6" ht="15" customHeight="1">
      <c r="A349" s="2">
        <v>345</v>
      </c>
      <c r="B349" s="4" t="s">
        <v>364</v>
      </c>
      <c r="C349" s="3"/>
      <c r="D349" s="1"/>
      <c r="E349" s="6"/>
      <c r="F349" s="1"/>
    </row>
    <row r="350" spans="1:6" ht="15" customHeight="1">
      <c r="A350" s="2">
        <v>346</v>
      </c>
      <c r="B350" s="4" t="s">
        <v>366</v>
      </c>
      <c r="C350" s="3"/>
      <c r="D350" s="1"/>
      <c r="E350" s="6"/>
      <c r="F350" s="1"/>
    </row>
    <row r="351" spans="1:6" ht="15" customHeight="1">
      <c r="A351" s="2">
        <v>347</v>
      </c>
      <c r="B351" s="7" t="s">
        <v>1387</v>
      </c>
      <c r="C351" s="8"/>
      <c r="D351" s="6"/>
      <c r="E351" s="6"/>
      <c r="F351" s="1"/>
    </row>
    <row r="352" spans="1:6" ht="15" customHeight="1">
      <c r="A352" s="2">
        <v>348</v>
      </c>
      <c r="B352" s="7" t="s">
        <v>1389</v>
      </c>
      <c r="C352" s="8"/>
      <c r="D352" s="6"/>
      <c r="E352" s="6"/>
      <c r="F352" s="1"/>
    </row>
    <row r="353" spans="1:6" ht="15" customHeight="1">
      <c r="A353" s="2">
        <v>349</v>
      </c>
      <c r="B353" s="4" t="s">
        <v>368</v>
      </c>
      <c r="C353" s="3"/>
      <c r="D353" s="1"/>
      <c r="E353" s="6"/>
      <c r="F353" s="1"/>
    </row>
    <row r="354" spans="1:6" ht="15" customHeight="1">
      <c r="A354" s="2">
        <v>350</v>
      </c>
      <c r="B354" s="7" t="s">
        <v>66</v>
      </c>
      <c r="C354" s="8"/>
      <c r="D354" s="6"/>
      <c r="E354" s="6"/>
      <c r="F354" s="1"/>
    </row>
    <row r="355" spans="1:6" ht="15" customHeight="1">
      <c r="A355" s="2">
        <v>351</v>
      </c>
      <c r="B355" s="4" t="s">
        <v>1093</v>
      </c>
      <c r="C355" s="3"/>
      <c r="D355" s="1"/>
      <c r="E355" s="6"/>
      <c r="F355" s="1"/>
    </row>
    <row r="356" spans="1:6" ht="15" customHeight="1">
      <c r="A356" s="2">
        <v>352</v>
      </c>
      <c r="B356" s="4" t="s">
        <v>370</v>
      </c>
      <c r="C356" s="3"/>
      <c r="D356" s="1"/>
      <c r="E356" s="6"/>
      <c r="F356" s="1"/>
    </row>
    <row r="357" spans="1:6" ht="15" customHeight="1">
      <c r="A357" s="2">
        <v>353</v>
      </c>
      <c r="B357" s="4" t="s">
        <v>372</v>
      </c>
      <c r="C357" s="3"/>
      <c r="D357" s="1"/>
      <c r="E357" s="6"/>
      <c r="F357" s="1"/>
    </row>
    <row r="358" spans="1:6" ht="15" customHeight="1">
      <c r="A358" s="2">
        <v>354</v>
      </c>
      <c r="B358" s="4" t="s">
        <v>1095</v>
      </c>
      <c r="C358" s="3"/>
      <c r="D358" s="1"/>
      <c r="E358" s="6"/>
      <c r="F358" s="1"/>
    </row>
    <row r="359" spans="1:6" ht="15" customHeight="1">
      <c r="A359" s="2">
        <v>355</v>
      </c>
      <c r="B359" s="4" t="s">
        <v>374</v>
      </c>
      <c r="C359" s="3"/>
      <c r="D359" s="1"/>
      <c r="E359" s="6"/>
      <c r="F359" s="1"/>
    </row>
    <row r="360" spans="1:6" ht="15" customHeight="1">
      <c r="A360" s="2">
        <v>356</v>
      </c>
      <c r="B360" s="7" t="s">
        <v>941</v>
      </c>
      <c r="C360" s="8"/>
      <c r="D360" s="6"/>
      <c r="E360" s="6"/>
      <c r="F360" s="1"/>
    </row>
    <row r="361" spans="1:6" ht="15" customHeight="1">
      <c r="A361" s="2">
        <v>357</v>
      </c>
      <c r="B361" s="4" t="s">
        <v>1097</v>
      </c>
      <c r="C361" s="3"/>
      <c r="D361" s="1"/>
      <c r="E361" s="6"/>
      <c r="F361" s="1"/>
    </row>
    <row r="362" spans="1:6" ht="15" customHeight="1">
      <c r="A362" s="2">
        <v>358</v>
      </c>
      <c r="B362" s="7" t="s">
        <v>1391</v>
      </c>
      <c r="C362" s="8"/>
      <c r="D362" s="6"/>
      <c r="E362" s="6"/>
      <c r="F362" s="1"/>
    </row>
    <row r="363" spans="1:6" ht="15" customHeight="1">
      <c r="A363" s="2">
        <v>359</v>
      </c>
      <c r="B363" s="4" t="s">
        <v>1099</v>
      </c>
      <c r="C363" s="3"/>
      <c r="D363" s="1"/>
      <c r="E363" s="6"/>
      <c r="F363" s="1"/>
    </row>
    <row r="364" spans="1:6" ht="15" customHeight="1">
      <c r="A364" s="2">
        <v>360</v>
      </c>
      <c r="B364" s="7" t="s">
        <v>1393</v>
      </c>
      <c r="C364" s="8"/>
      <c r="D364" s="6"/>
      <c r="E364" s="6"/>
      <c r="F364" s="1"/>
    </row>
    <row r="365" spans="1:6" ht="15" customHeight="1">
      <c r="A365" s="2">
        <v>361</v>
      </c>
      <c r="B365" s="7" t="s">
        <v>376</v>
      </c>
      <c r="C365" s="8"/>
      <c r="D365" s="6"/>
      <c r="E365" s="6"/>
      <c r="F365" s="1"/>
    </row>
    <row r="366" spans="1:6" ht="15" customHeight="1">
      <c r="A366" s="2">
        <v>362</v>
      </c>
      <c r="B366" s="7" t="s">
        <v>378</v>
      </c>
      <c r="C366" s="8"/>
      <c r="D366" s="6"/>
      <c r="E366" s="6"/>
      <c r="F366" s="1"/>
    </row>
    <row r="367" spans="1:6" ht="15" customHeight="1">
      <c r="A367" s="2">
        <v>363</v>
      </c>
      <c r="B367" s="7" t="s">
        <v>380</v>
      </c>
      <c r="C367" s="8"/>
      <c r="D367" s="6"/>
      <c r="E367" s="6"/>
      <c r="F367" s="1"/>
    </row>
    <row r="368" spans="1:6" ht="15" customHeight="1">
      <c r="A368" s="2">
        <v>364</v>
      </c>
      <c r="B368" s="7" t="s">
        <v>382</v>
      </c>
      <c r="C368" s="8"/>
      <c r="D368" s="6"/>
      <c r="E368" s="6"/>
      <c r="F368" s="1"/>
    </row>
    <row r="369" spans="1:6" ht="15" customHeight="1">
      <c r="A369" s="2">
        <v>365</v>
      </c>
      <c r="B369" s="7" t="s">
        <v>384</v>
      </c>
      <c r="C369" s="8"/>
      <c r="D369" s="6"/>
      <c r="E369" s="6"/>
      <c r="F369" s="1"/>
    </row>
    <row r="370" spans="1:6" ht="15" customHeight="1">
      <c r="A370" s="2">
        <v>366</v>
      </c>
      <c r="B370" s="4" t="s">
        <v>1101</v>
      </c>
      <c r="C370" s="3"/>
      <c r="D370" s="1"/>
      <c r="E370" s="6"/>
      <c r="F370" s="1"/>
    </row>
    <row r="371" spans="1:6" ht="15" customHeight="1">
      <c r="A371" s="2">
        <v>367</v>
      </c>
      <c r="B371" s="7" t="s">
        <v>386</v>
      </c>
      <c r="C371" s="8"/>
      <c r="D371" s="6"/>
      <c r="E371" s="6"/>
      <c r="F371" s="1"/>
    </row>
    <row r="372" spans="1:6" ht="15" customHeight="1">
      <c r="A372" s="2">
        <v>368</v>
      </c>
      <c r="B372" s="4" t="s">
        <v>388</v>
      </c>
      <c r="C372" s="3"/>
      <c r="D372" s="1"/>
      <c r="E372" s="6"/>
      <c r="F372" s="1"/>
    </row>
    <row r="373" spans="1:6" ht="15" customHeight="1">
      <c r="A373" s="2">
        <v>369</v>
      </c>
      <c r="B373" s="4" t="s">
        <v>390</v>
      </c>
      <c r="C373" s="3"/>
      <c r="D373" s="1"/>
      <c r="E373" s="6"/>
      <c r="F373" s="1"/>
    </row>
    <row r="374" spans="1:6" ht="15" customHeight="1">
      <c r="A374" s="2">
        <v>370</v>
      </c>
      <c r="B374" s="7" t="s">
        <v>943</v>
      </c>
      <c r="C374" s="8"/>
      <c r="D374" s="6"/>
      <c r="E374" s="6"/>
      <c r="F374" s="1"/>
    </row>
    <row r="375" spans="1:6" ht="15" customHeight="1">
      <c r="A375" s="2">
        <v>371</v>
      </c>
      <c r="B375" s="4" t="s">
        <v>392</v>
      </c>
      <c r="C375" s="3"/>
      <c r="D375" s="1"/>
      <c r="E375" s="6"/>
      <c r="F375" s="1"/>
    </row>
    <row r="376" spans="1:6" ht="15" customHeight="1">
      <c r="A376" s="2">
        <v>372</v>
      </c>
      <c r="B376" s="4" t="s">
        <v>394</v>
      </c>
      <c r="C376" s="3"/>
      <c r="D376" s="1"/>
      <c r="E376" s="6"/>
      <c r="F376" s="1"/>
    </row>
    <row r="377" spans="1:6" ht="15" customHeight="1">
      <c r="A377" s="2">
        <v>373</v>
      </c>
      <c r="B377" s="7" t="s">
        <v>1395</v>
      </c>
      <c r="C377" s="8"/>
      <c r="D377" s="6"/>
      <c r="E377" s="6"/>
      <c r="F377" s="1"/>
    </row>
    <row r="378" spans="1:6" ht="15" customHeight="1">
      <c r="A378" s="2">
        <v>374</v>
      </c>
      <c r="B378" s="7" t="s">
        <v>1397</v>
      </c>
      <c r="C378" s="8"/>
      <c r="D378" s="6"/>
      <c r="E378" s="6"/>
      <c r="F378" s="1"/>
    </row>
    <row r="379" spans="1:6" ht="15" customHeight="1">
      <c r="A379" s="2">
        <v>375</v>
      </c>
      <c r="B379" s="7" t="s">
        <v>1399</v>
      </c>
      <c r="C379" s="8"/>
      <c r="D379" s="6"/>
      <c r="E379" s="6"/>
      <c r="F379" s="1"/>
    </row>
    <row r="380" spans="1:6" ht="15" customHeight="1">
      <c r="A380" s="2">
        <v>376</v>
      </c>
      <c r="B380" s="7" t="s">
        <v>1103</v>
      </c>
      <c r="C380" s="8"/>
      <c r="D380" s="6"/>
      <c r="E380" s="6"/>
      <c r="F380" s="1"/>
    </row>
    <row r="381" spans="1:6" ht="15" customHeight="1">
      <c r="A381" s="2">
        <v>377</v>
      </c>
      <c r="B381" s="4" t="s">
        <v>1105</v>
      </c>
      <c r="C381" s="3"/>
      <c r="D381" s="1"/>
      <c r="E381" s="6"/>
      <c r="F381" s="1"/>
    </row>
    <row r="382" spans="1:6" ht="15" customHeight="1">
      <c r="A382" s="2">
        <v>378</v>
      </c>
      <c r="B382" s="7" t="s">
        <v>396</v>
      </c>
      <c r="C382" s="8"/>
      <c r="D382" s="6"/>
      <c r="E382" s="6"/>
      <c r="F382" s="1"/>
    </row>
    <row r="383" spans="1:6" ht="15" customHeight="1">
      <c r="A383" s="2">
        <v>379</v>
      </c>
      <c r="B383" s="7" t="s">
        <v>1401</v>
      </c>
      <c r="C383" s="8"/>
      <c r="D383" s="6"/>
      <c r="E383" s="6"/>
      <c r="F383" s="1"/>
    </row>
    <row r="384" spans="1:6" ht="15" customHeight="1">
      <c r="A384" s="2">
        <v>380</v>
      </c>
      <c r="B384" s="7" t="s">
        <v>398</v>
      </c>
      <c r="C384" s="8"/>
      <c r="D384" s="6"/>
      <c r="E384" s="6"/>
      <c r="F384" s="1"/>
    </row>
    <row r="385" spans="1:6" ht="15" customHeight="1">
      <c r="A385" s="2">
        <v>381</v>
      </c>
      <c r="B385" s="7" t="s">
        <v>945</v>
      </c>
      <c r="C385" s="8"/>
      <c r="D385" s="6"/>
      <c r="E385" s="6"/>
      <c r="F385" s="1"/>
    </row>
    <row r="386" spans="1:6" ht="15" customHeight="1">
      <c r="A386" s="2">
        <v>382</v>
      </c>
      <c r="B386" s="4" t="s">
        <v>1107</v>
      </c>
      <c r="C386" s="3"/>
      <c r="D386" s="1"/>
      <c r="E386" s="6"/>
      <c r="F386" s="1"/>
    </row>
    <row r="387" spans="1:6" ht="15" customHeight="1">
      <c r="A387" s="2">
        <v>383</v>
      </c>
      <c r="B387" s="7" t="s">
        <v>400</v>
      </c>
      <c r="C387" s="8"/>
      <c r="D387" s="6"/>
      <c r="E387" s="6"/>
      <c r="F387" s="1"/>
    </row>
    <row r="388" spans="1:6" ht="15" customHeight="1">
      <c r="A388" s="2">
        <v>384</v>
      </c>
      <c r="B388" s="4" t="s">
        <v>402</v>
      </c>
      <c r="C388" s="3"/>
      <c r="D388" s="1"/>
      <c r="E388" s="6"/>
      <c r="F388" s="1"/>
    </row>
    <row r="389" spans="1:6" ht="15" customHeight="1">
      <c r="A389" s="2">
        <v>385</v>
      </c>
      <c r="B389" s="4" t="s">
        <v>404</v>
      </c>
      <c r="C389" s="3"/>
      <c r="D389" s="1"/>
      <c r="E389" s="6"/>
      <c r="F389" s="1"/>
    </row>
    <row r="390" spans="1:6" ht="15" customHeight="1">
      <c r="A390" s="2">
        <v>386</v>
      </c>
      <c r="B390" s="4" t="s">
        <v>406</v>
      </c>
      <c r="C390" s="3"/>
      <c r="D390" s="1"/>
      <c r="E390" s="6"/>
      <c r="F390" s="1"/>
    </row>
    <row r="391" spans="1:6" ht="15" customHeight="1">
      <c r="A391" s="2">
        <v>387</v>
      </c>
      <c r="B391" s="7" t="s">
        <v>1403</v>
      </c>
      <c r="C391" s="8"/>
      <c r="D391" s="6"/>
      <c r="E391" s="6"/>
      <c r="F391" s="1"/>
    </row>
    <row r="392" spans="1:6" ht="15" customHeight="1">
      <c r="A392" s="2">
        <v>388</v>
      </c>
      <c r="B392" s="4" t="s">
        <v>68</v>
      </c>
      <c r="C392" s="3"/>
      <c r="D392" s="1"/>
      <c r="E392" s="6"/>
      <c r="F392" s="1"/>
    </row>
    <row r="393" spans="1:6" ht="15" customHeight="1">
      <c r="A393" s="2">
        <v>389</v>
      </c>
      <c r="B393" s="4" t="s">
        <v>408</v>
      </c>
      <c r="C393" s="3"/>
      <c r="D393" s="1"/>
      <c r="E393" s="6"/>
      <c r="F393" s="1"/>
    </row>
    <row r="394" spans="1:6" ht="15" customHeight="1">
      <c r="A394" s="2">
        <v>390</v>
      </c>
      <c r="B394" s="7" t="s">
        <v>1405</v>
      </c>
      <c r="C394" s="8"/>
      <c r="D394" s="6"/>
      <c r="E394" s="6"/>
      <c r="F394" s="1"/>
    </row>
    <row r="395" spans="1:6" ht="15" customHeight="1">
      <c r="A395" s="2">
        <v>391</v>
      </c>
      <c r="B395" s="7" t="s">
        <v>999</v>
      </c>
      <c r="C395" s="8"/>
      <c r="D395" s="6"/>
      <c r="E395" s="6"/>
      <c r="F395" s="1"/>
    </row>
    <row r="396" spans="1:6" ht="15" customHeight="1">
      <c r="A396" s="2">
        <v>392</v>
      </c>
      <c r="B396" s="7" t="s">
        <v>1407</v>
      </c>
      <c r="C396" s="8"/>
      <c r="D396" s="6"/>
      <c r="E396" s="6"/>
      <c r="F396" s="1"/>
    </row>
    <row r="397" spans="1:6" ht="15" customHeight="1">
      <c r="A397" s="2">
        <v>393</v>
      </c>
      <c r="B397" s="7" t="s">
        <v>1409</v>
      </c>
      <c r="C397" s="8"/>
      <c r="D397" s="6"/>
      <c r="E397" s="6"/>
      <c r="F397" s="1"/>
    </row>
    <row r="398" spans="1:6" ht="15" customHeight="1">
      <c r="A398" s="2">
        <v>394</v>
      </c>
      <c r="B398" s="7" t="s">
        <v>947</v>
      </c>
      <c r="C398" s="8"/>
      <c r="D398" s="6"/>
      <c r="E398" s="6"/>
      <c r="F398" s="1"/>
    </row>
    <row r="399" spans="1:6" ht="15" customHeight="1">
      <c r="A399" s="2">
        <v>395</v>
      </c>
      <c r="B399" s="7" t="s">
        <v>1411</v>
      </c>
      <c r="C399" s="8"/>
      <c r="D399" s="6"/>
      <c r="E399" s="6"/>
      <c r="F399" s="1"/>
    </row>
    <row r="400" spans="1:6" ht="15" customHeight="1">
      <c r="A400" s="2">
        <v>396</v>
      </c>
      <c r="B400" s="4" t="s">
        <v>1109</v>
      </c>
      <c r="C400" s="3"/>
      <c r="D400" s="1"/>
      <c r="E400" s="6"/>
      <c r="F400" s="1"/>
    </row>
    <row r="401" spans="1:6" ht="15" customHeight="1">
      <c r="A401" s="2">
        <v>397</v>
      </c>
      <c r="B401" s="4" t="s">
        <v>410</v>
      </c>
      <c r="C401" s="3"/>
      <c r="D401" s="1"/>
      <c r="E401" s="6"/>
      <c r="F401" s="1"/>
    </row>
    <row r="402" spans="1:6" ht="15" customHeight="1">
      <c r="A402" s="2">
        <v>398</v>
      </c>
      <c r="B402" s="7" t="s">
        <v>1413</v>
      </c>
      <c r="C402" s="8"/>
      <c r="D402" s="6"/>
      <c r="E402" s="6"/>
      <c r="F402" s="1"/>
    </row>
    <row r="403" spans="1:6" ht="15" customHeight="1">
      <c r="A403" s="2">
        <v>399</v>
      </c>
      <c r="B403" s="4" t="s">
        <v>850</v>
      </c>
      <c r="C403" s="3"/>
      <c r="D403" s="1"/>
      <c r="E403" s="6"/>
      <c r="F403" s="1"/>
    </row>
    <row r="404" spans="1:6" ht="15" customHeight="1">
      <c r="A404" s="2">
        <v>400</v>
      </c>
      <c r="B404" s="4" t="s">
        <v>70</v>
      </c>
      <c r="C404" s="3"/>
      <c r="D404" s="1"/>
      <c r="E404" s="6"/>
      <c r="F404" s="1"/>
    </row>
    <row r="405" spans="1:6" ht="15" customHeight="1">
      <c r="A405" s="2">
        <v>401</v>
      </c>
      <c r="B405" s="4" t="s">
        <v>852</v>
      </c>
      <c r="C405" s="3"/>
      <c r="D405" s="1"/>
      <c r="E405" s="6"/>
      <c r="F405" s="1"/>
    </row>
    <row r="406" spans="1:6" ht="15" customHeight="1">
      <c r="A406" s="2">
        <v>402</v>
      </c>
      <c r="B406" s="7" t="s">
        <v>1415</v>
      </c>
      <c r="C406" s="8"/>
      <c r="D406" s="6"/>
      <c r="E406" s="6"/>
      <c r="F406" s="1"/>
    </row>
    <row r="407" spans="1:6" ht="15" customHeight="1">
      <c r="A407" s="2">
        <v>403</v>
      </c>
      <c r="B407" s="4" t="s">
        <v>412</v>
      </c>
      <c r="C407" s="3"/>
      <c r="D407" s="1"/>
      <c r="E407" s="6"/>
      <c r="F407" s="1"/>
    </row>
    <row r="408" spans="1:6" ht="15" customHeight="1">
      <c r="A408" s="2">
        <v>404</v>
      </c>
      <c r="B408" s="7" t="s">
        <v>414</v>
      </c>
      <c r="C408" s="8"/>
      <c r="D408" s="6"/>
      <c r="E408" s="6"/>
      <c r="F408" s="1"/>
    </row>
    <row r="409" spans="1:6" ht="15" customHeight="1">
      <c r="A409" s="2">
        <v>405</v>
      </c>
      <c r="B409" s="7" t="s">
        <v>854</v>
      </c>
      <c r="C409" s="8"/>
      <c r="D409" s="6"/>
      <c r="E409" s="6"/>
      <c r="F409" s="1"/>
    </row>
    <row r="410" spans="1:6" ht="15" customHeight="1">
      <c r="A410" s="2">
        <v>406</v>
      </c>
      <c r="B410" s="4" t="s">
        <v>416</v>
      </c>
      <c r="C410" s="3"/>
      <c r="D410" s="1"/>
      <c r="E410" s="6"/>
      <c r="F410" s="1"/>
    </row>
    <row r="411" spans="1:6" ht="15" customHeight="1">
      <c r="A411" s="2">
        <v>407</v>
      </c>
      <c r="B411" s="7" t="s">
        <v>1417</v>
      </c>
      <c r="C411" s="8"/>
      <c r="D411" s="6"/>
      <c r="E411" s="6"/>
      <c r="F411" s="1"/>
    </row>
    <row r="412" spans="1:6" ht="15" customHeight="1">
      <c r="A412" s="2">
        <v>408</v>
      </c>
      <c r="B412" s="4" t="s">
        <v>418</v>
      </c>
      <c r="C412" s="3"/>
      <c r="D412" s="1"/>
      <c r="E412" s="6"/>
      <c r="F412" s="1"/>
    </row>
    <row r="413" spans="1:6" ht="15" customHeight="1">
      <c r="A413" s="2">
        <v>409</v>
      </c>
      <c r="B413" s="4" t="s">
        <v>420</v>
      </c>
      <c r="C413" s="3"/>
      <c r="D413" s="1"/>
      <c r="E413" s="6"/>
      <c r="F413" s="1"/>
    </row>
    <row r="414" spans="1:6" ht="15" customHeight="1">
      <c r="A414" s="2">
        <v>410</v>
      </c>
      <c r="B414" s="7" t="s">
        <v>422</v>
      </c>
      <c r="C414" s="8"/>
      <c r="D414" s="6"/>
      <c r="E414" s="6"/>
      <c r="F414" s="1"/>
    </row>
    <row r="415" spans="1:6" ht="15" customHeight="1">
      <c r="A415" s="2">
        <v>411</v>
      </c>
      <c r="B415" s="7" t="s">
        <v>1419</v>
      </c>
      <c r="C415" s="8"/>
      <c r="D415" s="6"/>
      <c r="E415" s="6"/>
      <c r="F415" s="1"/>
    </row>
    <row r="416" spans="1:6" ht="15" customHeight="1">
      <c r="A416" s="2">
        <v>412</v>
      </c>
      <c r="B416" s="4" t="s">
        <v>1111</v>
      </c>
      <c r="C416" s="3"/>
      <c r="D416" s="1"/>
      <c r="E416" s="6"/>
      <c r="F416" s="1"/>
    </row>
    <row r="417" spans="1:6" ht="15" customHeight="1">
      <c r="A417" s="2">
        <v>413</v>
      </c>
      <c r="B417" s="7" t="s">
        <v>1113</v>
      </c>
      <c r="C417" s="8"/>
      <c r="D417" s="6"/>
      <c r="E417" s="6"/>
      <c r="F417" s="1"/>
    </row>
    <row r="418" spans="1:6" ht="15" customHeight="1">
      <c r="A418" s="2">
        <v>414</v>
      </c>
      <c r="B418" s="4" t="s">
        <v>424</v>
      </c>
      <c r="C418" s="3"/>
      <c r="D418" s="1"/>
      <c r="E418" s="6"/>
      <c r="F418" s="1"/>
    </row>
    <row r="419" spans="1:6" ht="15" customHeight="1">
      <c r="A419" s="2">
        <v>415</v>
      </c>
      <c r="B419" s="7" t="s">
        <v>1421</v>
      </c>
      <c r="C419" s="8"/>
      <c r="D419" s="6"/>
      <c r="E419" s="6"/>
      <c r="F419" s="1"/>
    </row>
    <row r="420" spans="1:6" ht="15" customHeight="1">
      <c r="A420" s="2">
        <v>416</v>
      </c>
      <c r="B420" s="4" t="s">
        <v>72</v>
      </c>
      <c r="C420" s="3"/>
      <c r="D420" s="1"/>
      <c r="E420" s="6"/>
      <c r="F420" s="1"/>
    </row>
    <row r="421" spans="1:6" ht="15" customHeight="1">
      <c r="A421" s="2">
        <v>417</v>
      </c>
      <c r="B421" s="4" t="s">
        <v>426</v>
      </c>
      <c r="C421" s="3"/>
      <c r="D421" s="1"/>
      <c r="E421" s="6"/>
      <c r="F421" s="1"/>
    </row>
    <row r="422" spans="1:6" ht="15" customHeight="1">
      <c r="A422" s="2">
        <v>418</v>
      </c>
      <c r="B422" s="7" t="s">
        <v>428</v>
      </c>
      <c r="C422" s="8"/>
      <c r="D422" s="6"/>
      <c r="E422" s="6"/>
      <c r="F422" s="1"/>
    </row>
    <row r="423" spans="1:6" ht="15" customHeight="1">
      <c r="A423" s="2">
        <v>419</v>
      </c>
      <c r="B423" s="7" t="s">
        <v>1423</v>
      </c>
      <c r="C423" s="8"/>
      <c r="D423" s="6"/>
      <c r="E423" s="6"/>
      <c r="F423" s="1"/>
    </row>
    <row r="424" spans="1:6" ht="15" customHeight="1">
      <c r="A424" s="2">
        <v>420</v>
      </c>
      <c r="B424" s="7" t="s">
        <v>1425</v>
      </c>
      <c r="C424" s="8"/>
      <c r="D424" s="6"/>
      <c r="E424" s="6"/>
      <c r="F424" s="1"/>
    </row>
    <row r="425" spans="1:6" ht="15" customHeight="1">
      <c r="A425" s="2">
        <v>421</v>
      </c>
      <c r="B425" s="7" t="s">
        <v>74</v>
      </c>
      <c r="C425" s="8"/>
      <c r="D425" s="6"/>
      <c r="E425" s="6"/>
      <c r="F425" s="1"/>
    </row>
    <row r="426" spans="1:6" ht="15" customHeight="1">
      <c r="A426" s="2">
        <v>422</v>
      </c>
      <c r="B426" s="4" t="s">
        <v>430</v>
      </c>
      <c r="C426" s="3"/>
      <c r="D426" s="1"/>
      <c r="E426" s="6"/>
      <c r="F426" s="1"/>
    </row>
    <row r="427" spans="1:6" ht="15" customHeight="1">
      <c r="A427" s="2">
        <v>423</v>
      </c>
      <c r="B427" s="4" t="s">
        <v>1115</v>
      </c>
      <c r="C427" s="3"/>
      <c r="D427" s="1"/>
      <c r="E427" s="6"/>
      <c r="F427" s="1"/>
    </row>
    <row r="428" spans="1:6" ht="15" customHeight="1">
      <c r="A428" s="2">
        <v>424</v>
      </c>
      <c r="B428" s="7" t="s">
        <v>1427</v>
      </c>
      <c r="C428" s="8"/>
      <c r="D428" s="6"/>
      <c r="E428" s="6"/>
      <c r="F428" s="1"/>
    </row>
    <row r="429" spans="1:6" ht="15" customHeight="1">
      <c r="A429" s="2">
        <v>425</v>
      </c>
      <c r="B429" s="4" t="s">
        <v>856</v>
      </c>
      <c r="C429" s="3"/>
      <c r="D429" s="1"/>
      <c r="E429" s="6"/>
      <c r="F429" s="1"/>
    </row>
    <row r="430" spans="1:6" ht="15" customHeight="1">
      <c r="A430" s="2">
        <v>426</v>
      </c>
      <c r="B430" s="4" t="s">
        <v>432</v>
      </c>
      <c r="C430" s="3"/>
      <c r="D430" s="1"/>
      <c r="E430" s="6"/>
      <c r="F430" s="1"/>
    </row>
    <row r="431" spans="1:6" ht="15" customHeight="1">
      <c r="A431" s="2">
        <v>427</v>
      </c>
      <c r="B431" s="4" t="s">
        <v>858</v>
      </c>
      <c r="C431" s="3"/>
      <c r="D431" s="1"/>
      <c r="E431" s="6"/>
      <c r="F431" s="1"/>
    </row>
    <row r="432" spans="1:6" ht="15" customHeight="1">
      <c r="A432" s="2">
        <v>428</v>
      </c>
      <c r="B432" s="4" t="s">
        <v>434</v>
      </c>
      <c r="C432" s="3"/>
      <c r="D432" s="1"/>
      <c r="E432" s="6"/>
      <c r="F432" s="1"/>
    </row>
    <row r="433" spans="1:6" ht="15" customHeight="1">
      <c r="A433" s="2">
        <v>429</v>
      </c>
      <c r="B433" s="7" t="s">
        <v>1429</v>
      </c>
      <c r="C433" s="8"/>
      <c r="D433" s="6"/>
      <c r="E433" s="6"/>
      <c r="F433" s="1"/>
    </row>
    <row r="434" spans="1:6" ht="15" customHeight="1">
      <c r="A434" s="2">
        <v>430</v>
      </c>
      <c r="B434" s="7" t="s">
        <v>436</v>
      </c>
      <c r="C434" s="8"/>
      <c r="D434" s="6"/>
      <c r="E434" s="6"/>
      <c r="F434" s="1"/>
    </row>
    <row r="435" spans="1:6" ht="15" customHeight="1">
      <c r="A435" s="2">
        <v>431</v>
      </c>
      <c r="B435" s="7" t="s">
        <v>1431</v>
      </c>
      <c r="C435" s="8"/>
      <c r="D435" s="6"/>
      <c r="E435" s="6"/>
      <c r="F435" s="1"/>
    </row>
    <row r="436" spans="1:6" ht="15" customHeight="1">
      <c r="A436" s="2">
        <v>432</v>
      </c>
      <c r="B436" s="4" t="s">
        <v>76</v>
      </c>
      <c r="C436" s="3"/>
      <c r="D436" s="1"/>
      <c r="E436" s="6"/>
      <c r="F436" s="1"/>
    </row>
    <row r="437" spans="1:6" ht="15" customHeight="1">
      <c r="A437" s="2">
        <v>433</v>
      </c>
      <c r="B437" s="7" t="s">
        <v>1433</v>
      </c>
      <c r="C437" s="8"/>
      <c r="D437" s="6"/>
      <c r="E437" s="6"/>
      <c r="F437" s="1"/>
    </row>
    <row r="438" spans="1:6" ht="15" customHeight="1">
      <c r="A438" s="2">
        <v>434</v>
      </c>
      <c r="B438" s="7" t="s">
        <v>1435</v>
      </c>
      <c r="C438" s="8"/>
      <c r="D438" s="6"/>
      <c r="E438" s="6"/>
      <c r="F438" s="1"/>
    </row>
    <row r="439" spans="1:6" ht="15" customHeight="1">
      <c r="A439" s="2">
        <v>435</v>
      </c>
      <c r="B439" s="4" t="s">
        <v>78</v>
      </c>
      <c r="C439" s="3"/>
      <c r="D439" s="1"/>
      <c r="E439" s="6"/>
      <c r="F439" s="1"/>
    </row>
    <row r="440" spans="1:6" ht="15" customHeight="1">
      <c r="A440" s="2">
        <v>436</v>
      </c>
      <c r="B440" s="7" t="s">
        <v>1437</v>
      </c>
      <c r="C440" s="8"/>
      <c r="D440" s="6"/>
      <c r="E440" s="6"/>
      <c r="F440" s="1"/>
    </row>
    <row r="441" spans="1:6" ht="15" customHeight="1">
      <c r="A441" s="2">
        <v>437</v>
      </c>
      <c r="B441" s="4" t="s">
        <v>860</v>
      </c>
      <c r="C441" s="3"/>
      <c r="D441" s="1"/>
      <c r="E441" s="6"/>
      <c r="F441" s="1"/>
    </row>
    <row r="442" spans="1:6" ht="15" customHeight="1">
      <c r="A442" s="2">
        <v>438</v>
      </c>
      <c r="B442" s="4" t="s">
        <v>862</v>
      </c>
      <c r="C442" s="3"/>
      <c r="D442" s="1"/>
      <c r="E442" s="6"/>
      <c r="F442" s="1"/>
    </row>
    <row r="443" spans="1:6" ht="15" customHeight="1">
      <c r="A443" s="2">
        <v>439</v>
      </c>
      <c r="B443" s="7" t="s">
        <v>1439</v>
      </c>
      <c r="C443" s="8"/>
      <c r="D443" s="6"/>
      <c r="E443" s="6"/>
      <c r="F443" s="1"/>
    </row>
    <row r="444" spans="1:6" ht="15" customHeight="1">
      <c r="A444" s="2">
        <v>440</v>
      </c>
      <c r="B444" s="7" t="s">
        <v>1441</v>
      </c>
      <c r="C444" s="8"/>
      <c r="D444" s="6"/>
      <c r="E444" s="6"/>
      <c r="F444" s="1"/>
    </row>
    <row r="445" spans="1:6" ht="15" customHeight="1">
      <c r="A445" s="2">
        <v>441</v>
      </c>
      <c r="B445" s="4" t="s">
        <v>438</v>
      </c>
      <c r="C445" s="3"/>
      <c r="D445" s="1"/>
      <c r="E445" s="6"/>
      <c r="F445" s="1"/>
    </row>
    <row r="446" spans="1:6" ht="15" customHeight="1">
      <c r="A446" s="2">
        <v>442</v>
      </c>
      <c r="B446" s="7" t="s">
        <v>1443</v>
      </c>
      <c r="C446" s="8"/>
      <c r="D446" s="6"/>
      <c r="E446" s="6"/>
      <c r="F446" s="1"/>
    </row>
    <row r="447" spans="1:6" ht="15" customHeight="1">
      <c r="A447" s="2">
        <v>443</v>
      </c>
      <c r="B447" s="7" t="s">
        <v>1445</v>
      </c>
      <c r="C447" s="8"/>
      <c r="D447" s="6"/>
      <c r="E447" s="6"/>
      <c r="F447" s="1"/>
    </row>
    <row r="448" spans="1:6" ht="15" customHeight="1">
      <c r="A448" s="2">
        <v>444</v>
      </c>
      <c r="B448" s="4" t="s">
        <v>80</v>
      </c>
      <c r="C448" s="3"/>
      <c r="D448" s="1"/>
      <c r="E448" s="6"/>
      <c r="F448" s="1"/>
    </row>
    <row r="449" spans="1:6" ht="15" customHeight="1">
      <c r="A449" s="2">
        <v>445</v>
      </c>
      <c r="B449" s="7" t="s">
        <v>1447</v>
      </c>
      <c r="C449" s="8"/>
      <c r="D449" s="6"/>
      <c r="E449" s="6"/>
      <c r="F449" s="1"/>
    </row>
    <row r="450" spans="1:6" ht="15" customHeight="1">
      <c r="A450" s="2">
        <v>446</v>
      </c>
      <c r="B450" s="7" t="s">
        <v>1449</v>
      </c>
      <c r="C450" s="8"/>
      <c r="D450" s="6"/>
      <c r="E450" s="6"/>
      <c r="F450" s="1"/>
    </row>
    <row r="451" spans="1:6" ht="15" customHeight="1">
      <c r="A451" s="2">
        <v>447</v>
      </c>
      <c r="B451" s="7" t="s">
        <v>1451</v>
      </c>
      <c r="C451" s="8"/>
      <c r="D451" s="6"/>
      <c r="E451" s="6"/>
      <c r="F451" s="1"/>
    </row>
    <row r="452" spans="1:6" ht="15" customHeight="1">
      <c r="A452" s="2">
        <v>448</v>
      </c>
      <c r="B452" s="7" t="s">
        <v>1453</v>
      </c>
      <c r="C452" s="8"/>
      <c r="D452" s="6"/>
      <c r="E452" s="6"/>
      <c r="F452" s="1"/>
    </row>
    <row r="453" spans="1:6" ht="15" customHeight="1">
      <c r="A453" s="2">
        <v>449</v>
      </c>
      <c r="B453" s="4" t="s">
        <v>440</v>
      </c>
      <c r="C453" s="3"/>
      <c r="D453" s="1"/>
      <c r="E453" s="6"/>
      <c r="F453" s="1"/>
    </row>
    <row r="454" spans="1:6" ht="15" customHeight="1">
      <c r="A454" s="2">
        <v>450</v>
      </c>
      <c r="B454" s="7" t="s">
        <v>1455</v>
      </c>
      <c r="C454" s="8"/>
      <c r="D454" s="6"/>
      <c r="E454" s="6"/>
      <c r="F454" s="1"/>
    </row>
    <row r="455" spans="1:6" ht="15" customHeight="1">
      <c r="A455" s="2">
        <v>451</v>
      </c>
      <c r="B455" s="4" t="s">
        <v>442</v>
      </c>
      <c r="C455" s="3"/>
      <c r="D455" s="1"/>
      <c r="E455" s="6"/>
      <c r="F455" s="1"/>
    </row>
    <row r="456" spans="1:6" ht="15" customHeight="1">
      <c r="A456" s="2">
        <v>452</v>
      </c>
      <c r="B456" s="7" t="s">
        <v>1457</v>
      </c>
      <c r="C456" s="8"/>
      <c r="D456" s="6"/>
      <c r="E456" s="6"/>
      <c r="F456" s="1"/>
    </row>
    <row r="457" spans="1:6" ht="15" customHeight="1">
      <c r="A457" s="2">
        <v>453</v>
      </c>
      <c r="B457" s="7" t="s">
        <v>1459</v>
      </c>
      <c r="C457" s="8"/>
      <c r="D457" s="6"/>
      <c r="E457" s="6"/>
      <c r="F457" s="1"/>
    </row>
    <row r="458" spans="1:6" ht="15" customHeight="1">
      <c r="A458" s="2">
        <v>454</v>
      </c>
      <c r="B458" s="7" t="s">
        <v>444</v>
      </c>
      <c r="C458" s="8"/>
      <c r="D458" s="6"/>
      <c r="E458" s="6"/>
      <c r="F458" s="1"/>
    </row>
    <row r="459" spans="1:6" ht="15" customHeight="1">
      <c r="A459" s="2">
        <v>455</v>
      </c>
      <c r="B459" s="4" t="s">
        <v>446</v>
      </c>
      <c r="C459" s="3"/>
      <c r="D459" s="1"/>
      <c r="E459" s="6"/>
      <c r="F459" s="1"/>
    </row>
    <row r="460" spans="1:6" ht="15" customHeight="1">
      <c r="A460" s="2">
        <v>456</v>
      </c>
      <c r="B460" s="7" t="s">
        <v>1461</v>
      </c>
      <c r="C460" s="8"/>
      <c r="D460" s="6"/>
      <c r="E460" s="6"/>
      <c r="F460" s="1"/>
    </row>
    <row r="461" spans="1:6" ht="15" customHeight="1">
      <c r="A461" s="2">
        <v>457</v>
      </c>
      <c r="B461" s="7" t="s">
        <v>1463</v>
      </c>
      <c r="C461" s="8"/>
      <c r="D461" s="6"/>
      <c r="E461" s="6"/>
      <c r="F461" s="1"/>
    </row>
    <row r="462" spans="1:6" ht="15" customHeight="1">
      <c r="A462" s="2">
        <v>458</v>
      </c>
      <c r="B462" s="7" t="s">
        <v>448</v>
      </c>
      <c r="C462" s="8"/>
      <c r="D462" s="6"/>
      <c r="E462" s="6"/>
      <c r="F462" s="1"/>
    </row>
    <row r="463" spans="1:6" ht="15" customHeight="1">
      <c r="A463" s="2">
        <v>459</v>
      </c>
      <c r="B463" s="7" t="s">
        <v>450</v>
      </c>
      <c r="C463" s="8"/>
      <c r="D463" s="6"/>
      <c r="E463" s="6"/>
      <c r="F463" s="1"/>
    </row>
    <row r="464" spans="1:6" ht="15" customHeight="1">
      <c r="A464" s="2">
        <v>460</v>
      </c>
      <c r="B464" s="7" t="s">
        <v>1001</v>
      </c>
      <c r="C464" s="8"/>
      <c r="D464" s="6"/>
      <c r="E464" s="6"/>
      <c r="F464" s="1"/>
    </row>
    <row r="465" spans="1:6" ht="15" customHeight="1">
      <c r="A465" s="2">
        <v>461</v>
      </c>
      <c r="B465" s="7" t="s">
        <v>82</v>
      </c>
      <c r="C465" s="8"/>
      <c r="D465" s="6"/>
      <c r="E465" s="6"/>
      <c r="F465" s="1"/>
    </row>
    <row r="466" spans="1:6" ht="15" customHeight="1">
      <c r="A466" s="2">
        <v>462</v>
      </c>
      <c r="B466" s="7" t="s">
        <v>1465</v>
      </c>
      <c r="C466" s="8"/>
      <c r="D466" s="6"/>
      <c r="E466" s="6"/>
      <c r="F466" s="1"/>
    </row>
    <row r="467" spans="1:6" ht="15" customHeight="1">
      <c r="A467" s="2">
        <v>463</v>
      </c>
      <c r="B467" s="7" t="s">
        <v>1467</v>
      </c>
      <c r="C467" s="8"/>
      <c r="D467" s="6"/>
      <c r="E467" s="6"/>
      <c r="F467" s="1"/>
    </row>
    <row r="468" spans="1:6" ht="15" customHeight="1">
      <c r="A468" s="2">
        <v>464</v>
      </c>
      <c r="B468" s="4" t="s">
        <v>452</v>
      </c>
      <c r="C468" s="3"/>
      <c r="D468" s="1"/>
      <c r="E468" s="6"/>
      <c r="F468" s="1"/>
    </row>
    <row r="469" spans="1:6" ht="15" customHeight="1">
      <c r="A469" s="2">
        <v>465</v>
      </c>
      <c r="B469" s="7" t="s">
        <v>1469</v>
      </c>
      <c r="C469" s="8"/>
      <c r="D469" s="6"/>
      <c r="E469" s="6"/>
      <c r="F469" s="1"/>
    </row>
    <row r="470" spans="1:6" ht="15" customHeight="1">
      <c r="A470" s="2">
        <v>466</v>
      </c>
      <c r="B470" s="7" t="s">
        <v>1471</v>
      </c>
      <c r="C470" s="8"/>
      <c r="D470" s="6"/>
      <c r="E470" s="6"/>
      <c r="F470" s="1"/>
    </row>
    <row r="471" spans="1:6" ht="15" customHeight="1">
      <c r="A471" s="2">
        <v>467</v>
      </c>
      <c r="B471" s="7" t="s">
        <v>949</v>
      </c>
      <c r="C471" s="8"/>
      <c r="D471" s="6"/>
      <c r="E471" s="6"/>
      <c r="F471" s="1"/>
    </row>
    <row r="472" spans="1:6" ht="15" customHeight="1">
      <c r="A472" s="2">
        <v>468</v>
      </c>
      <c r="B472" s="7" t="s">
        <v>454</v>
      </c>
      <c r="C472" s="8"/>
      <c r="D472" s="6"/>
      <c r="E472" s="6"/>
      <c r="F472" s="1"/>
    </row>
    <row r="473" spans="1:6" ht="15" customHeight="1">
      <c r="A473" s="2">
        <v>469</v>
      </c>
      <c r="B473" s="4" t="s">
        <v>456</v>
      </c>
      <c r="C473" s="3"/>
      <c r="D473" s="1"/>
      <c r="E473" s="6"/>
      <c r="F473" s="1"/>
    </row>
    <row r="474" spans="1:6" ht="15" customHeight="1">
      <c r="A474" s="2">
        <v>470</v>
      </c>
      <c r="B474" s="4" t="s">
        <v>458</v>
      </c>
      <c r="C474" s="3"/>
      <c r="D474" s="1"/>
      <c r="E474" s="6"/>
      <c r="F474" s="1"/>
    </row>
    <row r="475" spans="1:6" ht="15" customHeight="1">
      <c r="A475" s="2">
        <v>471</v>
      </c>
      <c r="B475" s="7" t="s">
        <v>460</v>
      </c>
      <c r="C475" s="8"/>
      <c r="D475" s="6"/>
      <c r="E475" s="6"/>
      <c r="F475" s="1"/>
    </row>
    <row r="476" spans="1:6" ht="15" customHeight="1">
      <c r="A476" s="2">
        <v>472</v>
      </c>
      <c r="B476" s="4" t="s">
        <v>1117</v>
      </c>
      <c r="C476" s="3"/>
      <c r="D476" s="1"/>
      <c r="E476" s="6"/>
      <c r="F476" s="1"/>
    </row>
    <row r="477" spans="1:6" ht="15" customHeight="1">
      <c r="A477" s="2">
        <v>473</v>
      </c>
      <c r="B477" s="4" t="s">
        <v>1119</v>
      </c>
      <c r="C477" s="3"/>
      <c r="D477" s="1"/>
      <c r="E477" s="6"/>
      <c r="F477" s="1"/>
    </row>
    <row r="478" spans="1:6" ht="15" customHeight="1">
      <c r="A478" s="2">
        <v>474</v>
      </c>
      <c r="B478" s="7" t="s">
        <v>84</v>
      </c>
      <c r="C478" s="8"/>
      <c r="D478" s="6"/>
      <c r="E478" s="6"/>
      <c r="F478" s="1"/>
    </row>
    <row r="479" spans="1:6" ht="15" customHeight="1">
      <c r="A479" s="2">
        <v>475</v>
      </c>
      <c r="B479" s="7" t="s">
        <v>1473</v>
      </c>
      <c r="C479" s="8"/>
      <c r="D479" s="6"/>
      <c r="E479" s="6"/>
      <c r="F479" s="1"/>
    </row>
    <row r="480" spans="1:6" ht="15" customHeight="1">
      <c r="A480" s="2">
        <v>476</v>
      </c>
      <c r="B480" s="4" t="s">
        <v>462</v>
      </c>
      <c r="C480" s="3"/>
      <c r="D480" s="1"/>
      <c r="E480" s="6"/>
      <c r="F480" s="1"/>
    </row>
    <row r="481" spans="1:6" ht="15" customHeight="1">
      <c r="A481" s="2">
        <v>477</v>
      </c>
      <c r="B481" s="7" t="s">
        <v>1475</v>
      </c>
      <c r="C481" s="8"/>
      <c r="D481" s="6"/>
      <c r="E481" s="6"/>
      <c r="F481" s="1"/>
    </row>
    <row r="482" spans="1:6" ht="15" customHeight="1">
      <c r="A482" s="2">
        <v>478</v>
      </c>
      <c r="B482" s="4" t="s">
        <v>464</v>
      </c>
      <c r="C482" s="3"/>
      <c r="D482" s="1"/>
      <c r="E482" s="6"/>
      <c r="F482" s="1"/>
    </row>
    <row r="483" spans="1:6" ht="15" customHeight="1">
      <c r="A483" s="2">
        <v>479</v>
      </c>
      <c r="B483" s="7" t="s">
        <v>1003</v>
      </c>
      <c r="C483" s="8"/>
      <c r="D483" s="6"/>
      <c r="E483" s="6"/>
      <c r="F483" s="1"/>
    </row>
    <row r="484" spans="1:6" ht="15" customHeight="1">
      <c r="A484" s="2">
        <v>480</v>
      </c>
      <c r="B484" s="4" t="s">
        <v>466</v>
      </c>
      <c r="C484" s="3"/>
      <c r="D484" s="1"/>
      <c r="E484" s="6"/>
      <c r="F484" s="1"/>
    </row>
    <row r="485" spans="1:6" ht="15" customHeight="1">
      <c r="A485" s="2">
        <v>481</v>
      </c>
      <c r="B485" s="4" t="s">
        <v>468</v>
      </c>
      <c r="C485" s="3"/>
      <c r="D485" s="1"/>
      <c r="E485" s="6"/>
      <c r="F485" s="1"/>
    </row>
    <row r="486" spans="1:6" ht="15" customHeight="1">
      <c r="A486" s="2">
        <v>482</v>
      </c>
      <c r="B486" s="4" t="s">
        <v>470</v>
      </c>
      <c r="C486" s="3"/>
      <c r="D486" s="1"/>
      <c r="E486" s="6"/>
      <c r="F486" s="1"/>
    </row>
    <row r="487" spans="1:6" ht="15" customHeight="1">
      <c r="A487" s="2">
        <v>483</v>
      </c>
      <c r="B487" s="7" t="s">
        <v>1477</v>
      </c>
      <c r="C487" s="8"/>
      <c r="D487" s="6"/>
      <c r="E487" s="6"/>
      <c r="F487" s="1"/>
    </row>
    <row r="488" spans="1:6" ht="15" customHeight="1">
      <c r="A488" s="2">
        <v>484</v>
      </c>
      <c r="B488" s="4" t="s">
        <v>864</v>
      </c>
      <c r="C488" s="3"/>
      <c r="D488" s="1"/>
      <c r="E488" s="6"/>
      <c r="F488" s="1"/>
    </row>
    <row r="489" spans="1:6" ht="15" customHeight="1">
      <c r="A489" s="2">
        <v>485</v>
      </c>
      <c r="B489" s="7" t="s">
        <v>472</v>
      </c>
      <c r="C489" s="8"/>
      <c r="D489" s="6"/>
      <c r="E489" s="6"/>
      <c r="F489" s="1"/>
    </row>
    <row r="490" spans="1:6" ht="15" customHeight="1">
      <c r="A490" s="2">
        <v>486</v>
      </c>
      <c r="B490" s="4" t="s">
        <v>474</v>
      </c>
      <c r="C490" s="3"/>
      <c r="D490" s="1"/>
      <c r="E490" s="6"/>
      <c r="F490" s="1"/>
    </row>
    <row r="491" spans="1:6" ht="15" customHeight="1">
      <c r="A491" s="2">
        <v>487</v>
      </c>
      <c r="B491" s="7" t="s">
        <v>1479</v>
      </c>
      <c r="C491" s="8"/>
      <c r="D491" s="6"/>
      <c r="E491" s="6"/>
      <c r="F491" s="1"/>
    </row>
    <row r="492" spans="1:6" ht="15" customHeight="1">
      <c r="A492" s="2">
        <v>488</v>
      </c>
      <c r="B492" s="7" t="s">
        <v>1481</v>
      </c>
      <c r="C492" s="8"/>
      <c r="D492" s="6"/>
      <c r="E492" s="6"/>
      <c r="F492" s="1"/>
    </row>
    <row r="493" spans="1:6" ht="15" customHeight="1">
      <c r="A493" s="2">
        <v>489</v>
      </c>
      <c r="B493" s="7" t="s">
        <v>1483</v>
      </c>
      <c r="C493" s="8"/>
      <c r="D493" s="6"/>
      <c r="E493" s="6"/>
      <c r="F493" s="1"/>
    </row>
    <row r="494" spans="1:6" ht="15" customHeight="1">
      <c r="A494" s="2">
        <v>490</v>
      </c>
      <c r="B494" s="4" t="s">
        <v>1121</v>
      </c>
      <c r="C494" s="3"/>
      <c r="D494" s="1"/>
      <c r="E494" s="6"/>
      <c r="F494" s="1"/>
    </row>
    <row r="495" spans="1:6" ht="15" customHeight="1">
      <c r="A495" s="2">
        <v>491</v>
      </c>
      <c r="B495" s="4" t="s">
        <v>476</v>
      </c>
      <c r="C495" s="3"/>
      <c r="D495" s="1"/>
      <c r="E495" s="6"/>
      <c r="F495" s="1"/>
    </row>
    <row r="496" spans="1:6" ht="15" customHeight="1">
      <c r="A496" s="2">
        <v>492</v>
      </c>
      <c r="B496" s="4" t="s">
        <v>478</v>
      </c>
      <c r="C496" s="3"/>
      <c r="D496" s="1"/>
      <c r="E496" s="6"/>
      <c r="F496" s="1"/>
    </row>
    <row r="497" spans="1:6" ht="15" customHeight="1">
      <c r="A497" s="2">
        <v>493</v>
      </c>
      <c r="B497" s="4" t="s">
        <v>86</v>
      </c>
      <c r="C497" s="3"/>
      <c r="D497" s="1"/>
      <c r="E497" s="6"/>
      <c r="F497" s="1"/>
    </row>
    <row r="498" spans="1:6" ht="15" customHeight="1">
      <c r="A498" s="2">
        <v>494</v>
      </c>
      <c r="B498" s="4" t="s">
        <v>480</v>
      </c>
      <c r="C498" s="3"/>
      <c r="D498" s="1"/>
      <c r="E498" s="6"/>
      <c r="F498" s="1"/>
    </row>
    <row r="499" spans="1:6" ht="15" customHeight="1">
      <c r="A499" s="2">
        <v>495</v>
      </c>
      <c r="B499" s="4" t="s">
        <v>482</v>
      </c>
      <c r="C499" s="3"/>
      <c r="D499" s="1"/>
      <c r="E499" s="6"/>
      <c r="F499" s="1"/>
    </row>
    <row r="500" spans="1:6" ht="15" customHeight="1">
      <c r="A500" s="2">
        <v>496</v>
      </c>
      <c r="B500" s="7" t="s">
        <v>484</v>
      </c>
      <c r="C500" s="8"/>
      <c r="D500" s="6"/>
      <c r="E500" s="6"/>
      <c r="F500" s="1"/>
    </row>
    <row r="501" spans="1:6" ht="15" customHeight="1">
      <c r="A501" s="2">
        <v>497</v>
      </c>
      <c r="B501" s="7" t="s">
        <v>1485</v>
      </c>
      <c r="C501" s="8"/>
      <c r="D501" s="6"/>
      <c r="E501" s="6"/>
      <c r="F501" s="1"/>
    </row>
    <row r="502" spans="1:6" ht="15" customHeight="1">
      <c r="A502" s="2">
        <v>498</v>
      </c>
      <c r="B502" s="7" t="s">
        <v>1487</v>
      </c>
      <c r="C502" s="8"/>
      <c r="D502" s="6"/>
      <c r="E502" s="6"/>
      <c r="F502" s="1"/>
    </row>
    <row r="503" spans="1:6" ht="15" customHeight="1">
      <c r="A503" s="2">
        <v>499</v>
      </c>
      <c r="B503" s="7" t="s">
        <v>1489</v>
      </c>
      <c r="C503" s="8"/>
      <c r="D503" s="6"/>
      <c r="E503" s="6"/>
      <c r="F503" s="1"/>
    </row>
    <row r="504" spans="1:6" ht="15" customHeight="1">
      <c r="A504" s="2">
        <v>500</v>
      </c>
      <c r="B504" s="4" t="s">
        <v>1123</v>
      </c>
      <c r="C504" s="3"/>
      <c r="D504" s="1"/>
      <c r="E504" s="6"/>
      <c r="F504" s="1"/>
    </row>
    <row r="505" spans="1:6" ht="15" customHeight="1">
      <c r="A505" s="2">
        <v>501</v>
      </c>
      <c r="B505" s="7" t="s">
        <v>1491</v>
      </c>
      <c r="C505" s="8"/>
      <c r="D505" s="6"/>
      <c r="E505" s="6"/>
      <c r="F505" s="1"/>
    </row>
    <row r="506" spans="1:6" ht="15" customHeight="1">
      <c r="A506" s="2">
        <v>502</v>
      </c>
      <c r="B506" s="7" t="s">
        <v>1005</v>
      </c>
      <c r="C506" s="8"/>
      <c r="D506" s="6"/>
      <c r="E506" s="6"/>
      <c r="F506" s="1"/>
    </row>
    <row r="507" spans="1:6" ht="15" customHeight="1">
      <c r="A507" s="2">
        <v>503</v>
      </c>
      <c r="B507" s="7" t="s">
        <v>1493</v>
      </c>
      <c r="C507" s="8"/>
      <c r="D507" s="6"/>
      <c r="E507" s="6"/>
      <c r="F507" s="1"/>
    </row>
    <row r="508" spans="1:6" ht="15" customHeight="1">
      <c r="A508" s="2">
        <v>504</v>
      </c>
      <c r="B508" s="7" t="s">
        <v>486</v>
      </c>
      <c r="C508" s="8"/>
      <c r="D508" s="6"/>
      <c r="E508" s="6"/>
      <c r="F508" s="1"/>
    </row>
    <row r="509" spans="1:6" ht="15" customHeight="1">
      <c r="A509" s="2">
        <v>505</v>
      </c>
      <c r="B509" s="7" t="s">
        <v>1495</v>
      </c>
      <c r="C509" s="8"/>
      <c r="D509" s="6"/>
      <c r="E509" s="6"/>
      <c r="F509" s="1"/>
    </row>
    <row r="510" spans="1:6" ht="15" customHeight="1">
      <c r="A510" s="2">
        <v>506</v>
      </c>
      <c r="B510" s="7" t="s">
        <v>488</v>
      </c>
      <c r="C510" s="8"/>
      <c r="D510" s="6"/>
      <c r="E510" s="6"/>
      <c r="F510" s="1"/>
    </row>
    <row r="511" spans="1:6" ht="15" customHeight="1">
      <c r="A511" s="2">
        <v>507</v>
      </c>
      <c r="B511" s="7" t="s">
        <v>88</v>
      </c>
      <c r="C511" s="8"/>
      <c r="D511" s="6"/>
      <c r="E511" s="6"/>
      <c r="F511" s="1"/>
    </row>
    <row r="512" spans="1:6" ht="15" customHeight="1">
      <c r="A512" s="2">
        <v>508</v>
      </c>
      <c r="B512" s="7" t="s">
        <v>90</v>
      </c>
      <c r="C512" s="8"/>
      <c r="D512" s="6"/>
      <c r="E512" s="6"/>
      <c r="F512" s="1"/>
    </row>
    <row r="513" spans="1:6" ht="15" customHeight="1">
      <c r="A513" s="2">
        <v>509</v>
      </c>
      <c r="B513" s="4" t="s">
        <v>490</v>
      </c>
      <c r="C513" s="3"/>
      <c r="D513" s="1"/>
      <c r="E513" s="6"/>
      <c r="F513" s="1"/>
    </row>
    <row r="514" spans="1:6" ht="15" customHeight="1">
      <c r="A514" s="2">
        <v>510</v>
      </c>
      <c r="B514" s="7" t="s">
        <v>1497</v>
      </c>
      <c r="C514" s="8"/>
      <c r="D514" s="6"/>
      <c r="E514" s="6"/>
      <c r="F514" s="1"/>
    </row>
    <row r="515" spans="1:6" ht="15" customHeight="1">
      <c r="A515" s="2">
        <v>511</v>
      </c>
      <c r="B515" s="4" t="s">
        <v>492</v>
      </c>
      <c r="C515" s="3"/>
      <c r="D515" s="1"/>
      <c r="E515" s="6"/>
      <c r="F515" s="1"/>
    </row>
    <row r="516" spans="1:6" ht="15" customHeight="1">
      <c r="A516" s="2">
        <v>512</v>
      </c>
      <c r="B516" s="7" t="s">
        <v>951</v>
      </c>
      <c r="C516" s="8"/>
      <c r="D516" s="6"/>
      <c r="E516" s="6"/>
      <c r="F516" s="1"/>
    </row>
    <row r="517" spans="1:6" ht="15" customHeight="1">
      <c r="A517" s="2">
        <v>513</v>
      </c>
      <c r="B517" s="7" t="s">
        <v>1499</v>
      </c>
      <c r="C517" s="8"/>
      <c r="D517" s="6"/>
      <c r="E517" s="6"/>
      <c r="F517" s="1"/>
    </row>
    <row r="518" spans="1:6" ht="15" customHeight="1">
      <c r="A518" s="2">
        <v>514</v>
      </c>
      <c r="B518" s="7" t="s">
        <v>494</v>
      </c>
      <c r="C518" s="8"/>
      <c r="D518" s="6"/>
      <c r="E518" s="6"/>
      <c r="F518" s="1"/>
    </row>
    <row r="519" spans="1:6" ht="15" customHeight="1">
      <c r="A519" s="2">
        <v>515</v>
      </c>
      <c r="B519" s="7" t="s">
        <v>1501</v>
      </c>
      <c r="C519" s="8"/>
      <c r="D519" s="6"/>
      <c r="E519" s="6"/>
      <c r="F519" s="1"/>
    </row>
    <row r="520" spans="1:6" ht="15" customHeight="1">
      <c r="A520" s="2">
        <v>516</v>
      </c>
      <c r="B520" s="4" t="s">
        <v>496</v>
      </c>
      <c r="C520" s="3"/>
      <c r="D520" s="1"/>
      <c r="E520" s="6"/>
      <c r="F520" s="1"/>
    </row>
    <row r="521" spans="1:6" ht="15" customHeight="1">
      <c r="A521" s="2">
        <v>517</v>
      </c>
      <c r="B521" s="4" t="s">
        <v>498</v>
      </c>
      <c r="C521" s="3"/>
      <c r="D521" s="1"/>
      <c r="E521" s="6"/>
      <c r="F521" s="1"/>
    </row>
    <row r="522" spans="1:6" ht="15" customHeight="1">
      <c r="A522" s="2">
        <v>518</v>
      </c>
      <c r="B522" s="4" t="s">
        <v>500</v>
      </c>
      <c r="C522" s="3"/>
      <c r="D522" s="1"/>
      <c r="E522" s="6"/>
      <c r="F522" s="1"/>
    </row>
    <row r="523" spans="1:6" ht="15" customHeight="1">
      <c r="A523" s="2">
        <v>519</v>
      </c>
      <c r="B523" s="7" t="s">
        <v>1503</v>
      </c>
      <c r="C523" s="8"/>
      <c r="D523" s="6"/>
      <c r="E523" s="6"/>
      <c r="F523" s="1"/>
    </row>
    <row r="524" spans="1:6" ht="15" customHeight="1">
      <c r="A524" s="2">
        <v>520</v>
      </c>
      <c r="B524" s="4" t="s">
        <v>502</v>
      </c>
      <c r="C524" s="3"/>
      <c r="D524" s="1"/>
      <c r="E524" s="6"/>
      <c r="F524" s="1"/>
    </row>
    <row r="525" spans="1:6" ht="15" customHeight="1">
      <c r="A525" s="2">
        <v>521</v>
      </c>
      <c r="B525" s="7" t="s">
        <v>1505</v>
      </c>
      <c r="C525" s="8"/>
      <c r="D525" s="6"/>
      <c r="E525" s="6"/>
      <c r="F525" s="1"/>
    </row>
    <row r="526" spans="1:6" ht="15" customHeight="1">
      <c r="A526" s="2">
        <v>522</v>
      </c>
      <c r="B526" s="4" t="s">
        <v>504</v>
      </c>
      <c r="C526" s="3"/>
      <c r="D526" s="1"/>
      <c r="E526" s="6"/>
      <c r="F526" s="1"/>
    </row>
    <row r="527" spans="1:6" ht="15" customHeight="1">
      <c r="A527" s="2">
        <v>523</v>
      </c>
      <c r="B527" s="4" t="s">
        <v>92</v>
      </c>
      <c r="C527" s="3"/>
      <c r="D527" s="1"/>
      <c r="E527" s="6"/>
      <c r="F527" s="1"/>
    </row>
    <row r="528" spans="1:6" ht="15" customHeight="1">
      <c r="A528" s="2">
        <v>524</v>
      </c>
      <c r="B528" s="4" t="s">
        <v>506</v>
      </c>
      <c r="C528" s="3"/>
      <c r="D528" s="1"/>
      <c r="E528" s="6"/>
      <c r="F528" s="1"/>
    </row>
    <row r="529" spans="1:6" ht="15" customHeight="1">
      <c r="A529" s="2">
        <v>525</v>
      </c>
      <c r="B529" s="4" t="s">
        <v>508</v>
      </c>
      <c r="C529" s="3"/>
      <c r="D529" s="1"/>
      <c r="E529" s="6"/>
      <c r="F529" s="1"/>
    </row>
    <row r="530" spans="1:6" ht="15" customHeight="1">
      <c r="A530" s="2">
        <v>526</v>
      </c>
      <c r="B530" s="4" t="s">
        <v>510</v>
      </c>
      <c r="C530" s="3"/>
      <c r="D530" s="1"/>
      <c r="E530" s="6"/>
      <c r="F530" s="1"/>
    </row>
    <row r="531" spans="1:6" ht="15" customHeight="1">
      <c r="A531" s="2">
        <v>527</v>
      </c>
      <c r="B531" s="4" t="s">
        <v>866</v>
      </c>
      <c r="C531" s="3"/>
      <c r="D531" s="1"/>
      <c r="E531" s="6"/>
      <c r="F531" s="1"/>
    </row>
    <row r="532" spans="1:6" ht="15" customHeight="1">
      <c r="A532" s="2">
        <v>528</v>
      </c>
      <c r="B532" s="7" t="s">
        <v>1507</v>
      </c>
      <c r="C532" s="8"/>
      <c r="D532" s="6"/>
      <c r="E532" s="6"/>
      <c r="F532" s="1"/>
    </row>
    <row r="533" spans="1:6" ht="15" customHeight="1">
      <c r="A533" s="2">
        <v>529</v>
      </c>
      <c r="B533" s="4" t="s">
        <v>1125</v>
      </c>
      <c r="C533" s="3"/>
      <c r="D533" s="1"/>
      <c r="E533" s="6"/>
      <c r="F533" s="1"/>
    </row>
    <row r="534" spans="1:6" ht="15" customHeight="1">
      <c r="A534" s="2">
        <v>530</v>
      </c>
      <c r="B534" s="4" t="s">
        <v>512</v>
      </c>
      <c r="C534" s="3"/>
      <c r="D534" s="1"/>
      <c r="E534" s="6"/>
      <c r="F534" s="1"/>
    </row>
    <row r="535" spans="1:6" ht="15" customHeight="1">
      <c r="A535" s="2">
        <v>531</v>
      </c>
      <c r="B535" s="4" t="s">
        <v>514</v>
      </c>
      <c r="C535" s="3"/>
      <c r="D535" s="1"/>
      <c r="E535" s="6"/>
      <c r="F535" s="1"/>
    </row>
    <row r="536" spans="1:6" ht="15" customHeight="1">
      <c r="A536" s="2">
        <v>532</v>
      </c>
      <c r="B536" s="4" t="s">
        <v>516</v>
      </c>
      <c r="C536" s="3"/>
      <c r="D536" s="1"/>
      <c r="E536" s="6"/>
      <c r="F536" s="1"/>
    </row>
    <row r="537" spans="1:6" ht="15" customHeight="1">
      <c r="A537" s="2">
        <v>533</v>
      </c>
      <c r="B537" s="4" t="s">
        <v>518</v>
      </c>
      <c r="C537" s="3"/>
      <c r="D537" s="1"/>
      <c r="E537" s="6"/>
      <c r="F537" s="1"/>
    </row>
    <row r="538" spans="1:6" ht="15" customHeight="1">
      <c r="A538" s="2">
        <v>534</v>
      </c>
      <c r="B538" s="7" t="s">
        <v>1509</v>
      </c>
      <c r="C538" s="8"/>
      <c r="D538" s="6"/>
      <c r="E538" s="6"/>
      <c r="F538" s="1"/>
    </row>
    <row r="539" spans="1:6" ht="15" customHeight="1">
      <c r="A539" s="2">
        <v>535</v>
      </c>
      <c r="B539" s="7" t="s">
        <v>1511</v>
      </c>
      <c r="C539" s="8"/>
      <c r="D539" s="6"/>
      <c r="E539" s="6"/>
      <c r="F539" s="1"/>
    </row>
    <row r="540" spans="1:6" ht="15" customHeight="1">
      <c r="A540" s="2">
        <v>536</v>
      </c>
      <c r="B540" s="4" t="s">
        <v>520</v>
      </c>
      <c r="C540" s="3"/>
      <c r="D540" s="1"/>
      <c r="E540" s="6"/>
      <c r="F540" s="1"/>
    </row>
    <row r="541" spans="1:6" ht="15" customHeight="1">
      <c r="A541" s="2">
        <v>537</v>
      </c>
      <c r="B541" s="7" t="s">
        <v>953</v>
      </c>
      <c r="C541" s="8"/>
      <c r="D541" s="6"/>
      <c r="E541" s="6"/>
      <c r="F541" s="1"/>
    </row>
    <row r="542" spans="1:6" ht="15" customHeight="1">
      <c r="A542" s="2">
        <v>538</v>
      </c>
      <c r="B542" s="7" t="s">
        <v>1513</v>
      </c>
      <c r="C542" s="8"/>
      <c r="D542" s="6"/>
      <c r="E542" s="6"/>
      <c r="F542" s="1"/>
    </row>
    <row r="543" spans="1:6" ht="15" customHeight="1">
      <c r="A543" s="2">
        <v>539</v>
      </c>
      <c r="B543" s="4" t="s">
        <v>522</v>
      </c>
      <c r="C543" s="3"/>
      <c r="D543" s="1"/>
      <c r="E543" s="6"/>
      <c r="F543" s="1"/>
    </row>
    <row r="544" spans="1:6" ht="15" customHeight="1">
      <c r="A544" s="2">
        <v>540</v>
      </c>
      <c r="B544" s="4" t="s">
        <v>868</v>
      </c>
      <c r="C544" s="3"/>
      <c r="D544" s="1"/>
      <c r="E544" s="6"/>
      <c r="F544" s="1"/>
    </row>
    <row r="545" spans="1:6" ht="15" customHeight="1">
      <c r="A545" s="2">
        <v>541</v>
      </c>
      <c r="B545" s="7" t="s">
        <v>1127</v>
      </c>
      <c r="C545" s="8"/>
      <c r="D545" s="6"/>
      <c r="E545" s="6"/>
      <c r="F545" s="1"/>
    </row>
    <row r="546" spans="1:6" ht="15" customHeight="1">
      <c r="A546" s="2">
        <v>542</v>
      </c>
      <c r="B546" s="4" t="s">
        <v>94</v>
      </c>
      <c r="C546" s="3"/>
      <c r="D546" s="1"/>
      <c r="E546" s="6"/>
      <c r="F546" s="1"/>
    </row>
    <row r="547" spans="1:6" ht="15" customHeight="1">
      <c r="A547" s="2">
        <v>543</v>
      </c>
      <c r="B547" s="7" t="s">
        <v>1515</v>
      </c>
      <c r="C547" s="8"/>
      <c r="D547" s="6"/>
      <c r="E547" s="6"/>
      <c r="F547" s="1"/>
    </row>
    <row r="548" spans="1:6" ht="15" customHeight="1">
      <c r="A548" s="2">
        <v>544</v>
      </c>
      <c r="B548" s="7" t="s">
        <v>955</v>
      </c>
      <c r="C548" s="8"/>
      <c r="D548" s="6"/>
      <c r="E548" s="6"/>
      <c r="F548" s="1"/>
    </row>
    <row r="549" spans="1:6" ht="15" customHeight="1">
      <c r="A549" s="2">
        <v>545</v>
      </c>
      <c r="B549" s="7" t="s">
        <v>1517</v>
      </c>
      <c r="C549" s="8"/>
      <c r="D549" s="6"/>
      <c r="E549" s="6"/>
      <c r="F549" s="1"/>
    </row>
    <row r="550" spans="1:6" ht="15" customHeight="1">
      <c r="A550" s="2">
        <v>546</v>
      </c>
      <c r="B550" s="4" t="s">
        <v>870</v>
      </c>
      <c r="C550" s="3"/>
      <c r="D550" s="1"/>
      <c r="E550" s="6"/>
      <c r="F550" s="1"/>
    </row>
    <row r="551" spans="1:6" ht="15" customHeight="1">
      <c r="A551" s="2">
        <v>547</v>
      </c>
      <c r="B551" s="4" t="s">
        <v>524</v>
      </c>
      <c r="C551" s="3"/>
      <c r="D551" s="1"/>
      <c r="E551" s="6"/>
      <c r="F551" s="1"/>
    </row>
    <row r="552" spans="1:6" ht="15" customHeight="1">
      <c r="A552" s="2">
        <v>548</v>
      </c>
      <c r="B552" s="4" t="s">
        <v>526</v>
      </c>
      <c r="C552" s="3"/>
      <c r="D552" s="1"/>
      <c r="E552" s="6"/>
      <c r="F552" s="1"/>
    </row>
    <row r="553" spans="1:6" ht="15" customHeight="1">
      <c r="A553" s="2">
        <v>549</v>
      </c>
      <c r="B553" s="7" t="s">
        <v>528</v>
      </c>
      <c r="C553" s="8"/>
      <c r="D553" s="6"/>
      <c r="E553" s="6"/>
      <c r="F553" s="1"/>
    </row>
    <row r="554" spans="1:6" ht="15" customHeight="1">
      <c r="A554" s="2">
        <v>550</v>
      </c>
      <c r="B554" s="4" t="s">
        <v>872</v>
      </c>
      <c r="C554" s="3"/>
      <c r="D554" s="1"/>
      <c r="E554" s="6"/>
      <c r="F554" s="1"/>
    </row>
    <row r="555" spans="1:6" ht="15" customHeight="1">
      <c r="A555" s="2">
        <v>551</v>
      </c>
      <c r="B555" s="7" t="s">
        <v>1519</v>
      </c>
      <c r="C555" s="8"/>
      <c r="D555" s="6"/>
      <c r="E555" s="6"/>
      <c r="F555" s="1"/>
    </row>
    <row r="556" spans="1:6" ht="15" customHeight="1">
      <c r="A556" s="2">
        <v>552</v>
      </c>
      <c r="B556" s="4" t="s">
        <v>530</v>
      </c>
      <c r="C556" s="3"/>
      <c r="D556" s="1"/>
      <c r="E556" s="6"/>
      <c r="F556" s="1"/>
    </row>
    <row r="557" spans="1:6" ht="15" customHeight="1">
      <c r="A557" s="2">
        <v>553</v>
      </c>
      <c r="B557" s="7" t="s">
        <v>1521</v>
      </c>
      <c r="C557" s="8"/>
      <c r="D557" s="6"/>
      <c r="E557" s="6"/>
      <c r="F557" s="1"/>
    </row>
    <row r="558" spans="1:6" ht="15" customHeight="1">
      <c r="A558" s="2">
        <v>554</v>
      </c>
      <c r="B558" s="7" t="s">
        <v>1523</v>
      </c>
      <c r="C558" s="8"/>
      <c r="D558" s="6"/>
      <c r="E558" s="6"/>
      <c r="F558" s="1"/>
    </row>
    <row r="559" spans="1:6" ht="15" customHeight="1">
      <c r="A559" s="2">
        <v>555</v>
      </c>
      <c r="B559" s="7" t="s">
        <v>1525</v>
      </c>
      <c r="C559" s="8"/>
      <c r="D559" s="6"/>
      <c r="E559" s="6"/>
      <c r="F559" s="1"/>
    </row>
    <row r="560" spans="1:6" ht="15" customHeight="1">
      <c r="A560" s="2">
        <v>556</v>
      </c>
      <c r="B560" s="4" t="s">
        <v>532</v>
      </c>
      <c r="C560" s="3"/>
      <c r="D560" s="1"/>
      <c r="E560" s="6"/>
      <c r="F560" s="1"/>
    </row>
    <row r="561" spans="1:6" ht="15" customHeight="1">
      <c r="A561" s="2">
        <v>557</v>
      </c>
      <c r="B561" s="7" t="s">
        <v>1527</v>
      </c>
      <c r="C561" s="8"/>
      <c r="D561" s="6"/>
      <c r="E561" s="6"/>
      <c r="F561" s="1"/>
    </row>
    <row r="562" spans="1:6" ht="15" customHeight="1">
      <c r="A562" s="2">
        <v>558</v>
      </c>
      <c r="B562" s="4" t="s">
        <v>534</v>
      </c>
      <c r="C562" s="3"/>
      <c r="D562" s="1"/>
      <c r="E562" s="6"/>
      <c r="F562" s="1"/>
    </row>
    <row r="563" spans="1:6" ht="15" customHeight="1">
      <c r="A563" s="2">
        <v>559</v>
      </c>
      <c r="B563" s="7" t="s">
        <v>1529</v>
      </c>
      <c r="C563" s="8"/>
      <c r="D563" s="6"/>
      <c r="E563" s="6"/>
      <c r="F563" s="1"/>
    </row>
    <row r="564" spans="1:6" ht="15" customHeight="1">
      <c r="A564" s="2">
        <v>560</v>
      </c>
      <c r="B564" s="7" t="s">
        <v>536</v>
      </c>
      <c r="C564" s="8"/>
      <c r="D564" s="6"/>
      <c r="E564" s="6"/>
      <c r="F564" s="1"/>
    </row>
    <row r="565" spans="1:6" ht="15" customHeight="1">
      <c r="A565" s="2">
        <v>561</v>
      </c>
      <c r="B565" s="7" t="s">
        <v>538</v>
      </c>
      <c r="C565" s="8"/>
      <c r="D565" s="6"/>
      <c r="E565" s="6"/>
      <c r="F565" s="1"/>
    </row>
    <row r="566" spans="1:6" ht="15" customHeight="1">
      <c r="A566" s="2">
        <v>562</v>
      </c>
      <c r="B566" s="7" t="s">
        <v>1129</v>
      </c>
      <c r="C566" s="8"/>
      <c r="D566" s="6"/>
      <c r="E566" s="6"/>
      <c r="F566" s="1"/>
    </row>
    <row r="567" spans="1:6" ht="15" customHeight="1">
      <c r="A567" s="2">
        <v>563</v>
      </c>
      <c r="B567" s="4" t="s">
        <v>540</v>
      </c>
      <c r="C567" s="3"/>
      <c r="D567" s="1"/>
      <c r="E567" s="6"/>
      <c r="F567" s="1"/>
    </row>
    <row r="568" spans="1:6" ht="15" customHeight="1">
      <c r="A568" s="2">
        <v>564</v>
      </c>
      <c r="B568" s="4" t="s">
        <v>542</v>
      </c>
      <c r="C568" s="3"/>
      <c r="D568" s="1"/>
      <c r="E568" s="6"/>
      <c r="F568" s="1"/>
    </row>
    <row r="569" spans="1:6" ht="15" customHeight="1">
      <c r="A569" s="2">
        <v>565</v>
      </c>
      <c r="B569" s="4" t="s">
        <v>544</v>
      </c>
      <c r="C569" s="3"/>
      <c r="D569" s="1"/>
      <c r="E569" s="6"/>
      <c r="F569" s="1"/>
    </row>
    <row r="570" spans="1:6" ht="15" customHeight="1">
      <c r="A570" s="2">
        <v>566</v>
      </c>
      <c r="B570" s="7" t="s">
        <v>96</v>
      </c>
      <c r="C570" s="8"/>
      <c r="D570" s="6"/>
      <c r="E570" s="6"/>
      <c r="F570" s="1"/>
    </row>
    <row r="571" spans="1:6" ht="15" customHeight="1">
      <c r="A571" s="2">
        <v>567</v>
      </c>
      <c r="B571" s="4" t="s">
        <v>546</v>
      </c>
      <c r="C571" s="3"/>
      <c r="D571" s="1"/>
      <c r="E571" s="6"/>
      <c r="F571" s="1"/>
    </row>
    <row r="572" spans="1:6" ht="15" customHeight="1">
      <c r="A572" s="2">
        <v>568</v>
      </c>
      <c r="B572" s="4" t="s">
        <v>1131</v>
      </c>
      <c r="C572" s="3"/>
      <c r="D572" s="1"/>
      <c r="E572" s="6"/>
      <c r="F572" s="1"/>
    </row>
    <row r="573" spans="1:6" ht="15" customHeight="1">
      <c r="A573" s="2">
        <v>569</v>
      </c>
      <c r="B573" s="4" t="s">
        <v>548</v>
      </c>
      <c r="C573" s="3"/>
      <c r="D573" s="1"/>
      <c r="E573" s="6"/>
      <c r="F573" s="1"/>
    </row>
    <row r="574" spans="1:6" ht="15" customHeight="1">
      <c r="A574" s="2">
        <v>570</v>
      </c>
      <c r="B574" s="4" t="s">
        <v>550</v>
      </c>
      <c r="C574" s="3"/>
      <c r="D574" s="1"/>
      <c r="E574" s="6"/>
      <c r="F574" s="1"/>
    </row>
    <row r="575" spans="1:6" ht="15" customHeight="1">
      <c r="A575" s="2">
        <v>571</v>
      </c>
      <c r="B575" s="4" t="s">
        <v>552</v>
      </c>
      <c r="C575" s="3"/>
      <c r="D575" s="1"/>
      <c r="E575" s="6"/>
      <c r="F575" s="1"/>
    </row>
    <row r="576" spans="1:6" ht="15" customHeight="1">
      <c r="A576" s="2">
        <v>572</v>
      </c>
      <c r="B576" s="7" t="s">
        <v>957</v>
      </c>
      <c r="C576" s="8"/>
      <c r="D576" s="6"/>
      <c r="E576" s="6"/>
      <c r="F576" s="1"/>
    </row>
    <row r="577" spans="1:6" ht="15" customHeight="1">
      <c r="A577" s="2">
        <v>573</v>
      </c>
      <c r="B577" s="7" t="s">
        <v>1531</v>
      </c>
      <c r="C577" s="8"/>
      <c r="D577" s="6"/>
      <c r="E577" s="6"/>
      <c r="F577" s="1"/>
    </row>
    <row r="578" spans="1:6" ht="15" customHeight="1">
      <c r="A578" s="2">
        <v>574</v>
      </c>
      <c r="B578" s="7" t="s">
        <v>1533</v>
      </c>
      <c r="C578" s="8"/>
      <c r="D578" s="6"/>
      <c r="E578" s="6"/>
      <c r="F578" s="1"/>
    </row>
    <row r="579" spans="1:6" ht="15" customHeight="1">
      <c r="A579" s="2">
        <v>575</v>
      </c>
      <c r="B579" s="7" t="s">
        <v>554</v>
      </c>
      <c r="C579" s="8"/>
      <c r="D579" s="6"/>
      <c r="E579" s="6"/>
      <c r="F579" s="1"/>
    </row>
    <row r="580" spans="1:6" ht="15" customHeight="1">
      <c r="A580" s="2">
        <v>576</v>
      </c>
      <c r="B580" s="4" t="s">
        <v>556</v>
      </c>
      <c r="C580" s="3"/>
      <c r="D580" s="1"/>
      <c r="E580" s="6"/>
      <c r="F580" s="1"/>
    </row>
    <row r="581" spans="1:6" ht="15" customHeight="1">
      <c r="A581" s="2">
        <v>577</v>
      </c>
      <c r="B581" s="7" t="s">
        <v>1535</v>
      </c>
      <c r="C581" s="8"/>
      <c r="D581" s="6"/>
      <c r="E581" s="6"/>
      <c r="F581" s="1"/>
    </row>
    <row r="582" spans="1:6" ht="15" customHeight="1">
      <c r="A582" s="2">
        <v>578</v>
      </c>
      <c r="B582" s="4" t="s">
        <v>558</v>
      </c>
      <c r="C582" s="3"/>
      <c r="D582" s="1"/>
      <c r="E582" s="6"/>
      <c r="F582" s="1"/>
    </row>
    <row r="583" spans="1:6" ht="15" customHeight="1">
      <c r="A583" s="2">
        <v>579</v>
      </c>
      <c r="B583" s="7" t="s">
        <v>560</v>
      </c>
      <c r="C583" s="8"/>
      <c r="D583" s="6"/>
      <c r="E583" s="6"/>
      <c r="F583" s="1"/>
    </row>
    <row r="584" spans="1:6" ht="15" customHeight="1">
      <c r="A584" s="2">
        <v>580</v>
      </c>
      <c r="B584" s="7" t="s">
        <v>959</v>
      </c>
      <c r="C584" s="8"/>
      <c r="D584" s="6"/>
      <c r="E584" s="6"/>
      <c r="F584" s="1"/>
    </row>
    <row r="585" spans="1:6" ht="15" customHeight="1">
      <c r="A585" s="2">
        <v>581</v>
      </c>
      <c r="B585" s="7" t="s">
        <v>1007</v>
      </c>
      <c r="C585" s="8"/>
      <c r="D585" s="6"/>
      <c r="E585" s="6"/>
      <c r="F585" s="1"/>
    </row>
    <row r="586" spans="1:6" ht="15" customHeight="1">
      <c r="A586" s="2">
        <v>582</v>
      </c>
      <c r="B586" s="4" t="s">
        <v>98</v>
      </c>
      <c r="C586" s="3"/>
      <c r="D586" s="1"/>
      <c r="E586" s="6"/>
      <c r="F586" s="1"/>
    </row>
    <row r="587" spans="1:6" ht="15" customHeight="1">
      <c r="A587" s="2">
        <v>583</v>
      </c>
      <c r="B587" s="7" t="s">
        <v>562</v>
      </c>
      <c r="C587" s="8"/>
      <c r="D587" s="6"/>
      <c r="E587" s="6"/>
      <c r="F587" s="1"/>
    </row>
    <row r="588" spans="1:6" ht="15" customHeight="1">
      <c r="A588" s="2">
        <v>584</v>
      </c>
      <c r="B588" s="7" t="s">
        <v>1537</v>
      </c>
      <c r="C588" s="8"/>
      <c r="D588" s="6"/>
      <c r="E588" s="6"/>
      <c r="F588" s="1"/>
    </row>
    <row r="589" spans="1:6" ht="15" customHeight="1">
      <c r="A589" s="2">
        <v>585</v>
      </c>
      <c r="B589" s="4" t="s">
        <v>564</v>
      </c>
      <c r="C589" s="3"/>
      <c r="D589" s="1"/>
      <c r="E589" s="6"/>
      <c r="F589" s="1"/>
    </row>
    <row r="590" spans="1:6" ht="15" customHeight="1">
      <c r="A590" s="2">
        <v>586</v>
      </c>
      <c r="B590" s="4" t="s">
        <v>566</v>
      </c>
      <c r="C590" s="3"/>
      <c r="D590" s="1"/>
      <c r="E590" s="6"/>
      <c r="F590" s="1"/>
    </row>
    <row r="591" spans="1:6" ht="15" customHeight="1">
      <c r="A591" s="2">
        <v>587</v>
      </c>
      <c r="B591" s="4" t="s">
        <v>568</v>
      </c>
      <c r="C591" s="3"/>
      <c r="D591" s="1"/>
      <c r="E591" s="6"/>
      <c r="F591" s="1"/>
    </row>
    <row r="592" spans="1:6" ht="15" customHeight="1">
      <c r="A592" s="2">
        <v>588</v>
      </c>
      <c r="B592" s="7" t="s">
        <v>1009</v>
      </c>
      <c r="C592" s="8"/>
      <c r="D592" s="6"/>
      <c r="E592" s="6"/>
      <c r="F592" s="1"/>
    </row>
    <row r="593" spans="1:6" ht="15" customHeight="1">
      <c r="A593" s="2">
        <v>589</v>
      </c>
      <c r="B593" s="4" t="s">
        <v>570</v>
      </c>
      <c r="C593" s="3"/>
      <c r="D593" s="1"/>
      <c r="E593" s="6"/>
      <c r="F593" s="1"/>
    </row>
    <row r="594" spans="1:6" ht="15" customHeight="1">
      <c r="A594" s="2">
        <v>590</v>
      </c>
      <c r="B594" s="4" t="s">
        <v>572</v>
      </c>
      <c r="C594" s="3"/>
      <c r="D594" s="1"/>
      <c r="E594" s="6"/>
      <c r="F594" s="1"/>
    </row>
    <row r="595" spans="1:6" ht="15" customHeight="1">
      <c r="A595" s="2">
        <v>591</v>
      </c>
      <c r="B595" s="4" t="s">
        <v>874</v>
      </c>
      <c r="C595" s="3"/>
      <c r="D595" s="1"/>
      <c r="E595" s="6"/>
      <c r="F595" s="1"/>
    </row>
    <row r="596" spans="1:6" ht="15" customHeight="1">
      <c r="A596" s="2">
        <v>592</v>
      </c>
      <c r="B596" s="7" t="s">
        <v>1133</v>
      </c>
      <c r="C596" s="8"/>
      <c r="D596" s="6"/>
      <c r="E596" s="6"/>
      <c r="F596" s="1"/>
    </row>
    <row r="597" spans="1:6" ht="15" customHeight="1">
      <c r="A597" s="2">
        <v>593</v>
      </c>
      <c r="B597" s="7" t="s">
        <v>961</v>
      </c>
      <c r="C597" s="8"/>
      <c r="D597" s="6"/>
      <c r="E597" s="6"/>
      <c r="F597" s="1"/>
    </row>
    <row r="598" spans="1:6" ht="15" customHeight="1">
      <c r="A598" s="2">
        <v>594</v>
      </c>
      <c r="B598" s="7" t="s">
        <v>1539</v>
      </c>
      <c r="C598" s="8"/>
      <c r="D598" s="6"/>
      <c r="E598" s="6"/>
      <c r="F598" s="1"/>
    </row>
    <row r="599" spans="1:6" ht="15" customHeight="1">
      <c r="A599" s="2">
        <v>595</v>
      </c>
      <c r="B599" s="7" t="s">
        <v>1541</v>
      </c>
      <c r="C599" s="8"/>
      <c r="D599" s="6"/>
      <c r="E599" s="6"/>
      <c r="F599" s="1"/>
    </row>
    <row r="600" spans="1:6" ht="15" customHeight="1">
      <c r="A600" s="2">
        <v>596</v>
      </c>
      <c r="B600" s="7" t="s">
        <v>1543</v>
      </c>
      <c r="C600" s="8"/>
      <c r="D600" s="6"/>
      <c r="E600" s="6"/>
      <c r="F600" s="1"/>
    </row>
    <row r="601" spans="1:6" ht="15" customHeight="1">
      <c r="A601" s="2">
        <v>597</v>
      </c>
      <c r="B601" s="4" t="s">
        <v>574</v>
      </c>
      <c r="C601" s="3"/>
      <c r="D601" s="1"/>
      <c r="E601" s="6"/>
      <c r="F601" s="1"/>
    </row>
    <row r="602" spans="1:6" ht="15" customHeight="1">
      <c r="A602" s="2">
        <v>598</v>
      </c>
      <c r="B602" s="7" t="s">
        <v>1545</v>
      </c>
      <c r="C602" s="8"/>
      <c r="D602" s="6"/>
      <c r="E602" s="6"/>
      <c r="F602" s="1"/>
    </row>
    <row r="603" spans="1:6" ht="15" customHeight="1">
      <c r="A603" s="2">
        <v>599</v>
      </c>
      <c r="B603" s="4" t="s">
        <v>576</v>
      </c>
      <c r="C603" s="3"/>
      <c r="D603" s="1"/>
      <c r="E603" s="6"/>
      <c r="F603" s="1"/>
    </row>
    <row r="604" spans="1:6" ht="15" customHeight="1">
      <c r="A604" s="2">
        <v>600</v>
      </c>
      <c r="B604" s="4" t="s">
        <v>876</v>
      </c>
      <c r="C604" s="3"/>
      <c r="D604" s="1"/>
      <c r="E604" s="6"/>
      <c r="F604" s="1"/>
    </row>
    <row r="605" spans="1:6" ht="15" customHeight="1">
      <c r="A605" s="2">
        <v>601</v>
      </c>
      <c r="B605" s="7" t="s">
        <v>1547</v>
      </c>
      <c r="C605" s="8"/>
      <c r="D605" s="6"/>
      <c r="E605" s="6"/>
      <c r="F605" s="1"/>
    </row>
    <row r="606" spans="1:6" ht="15" customHeight="1">
      <c r="A606" s="2">
        <v>602</v>
      </c>
      <c r="B606" s="4" t="s">
        <v>578</v>
      </c>
      <c r="C606" s="3"/>
      <c r="D606" s="1"/>
      <c r="E606" s="6"/>
      <c r="F606" s="1"/>
    </row>
    <row r="607" spans="1:6" ht="15" customHeight="1">
      <c r="A607" s="2">
        <v>603</v>
      </c>
      <c r="B607" s="7" t="s">
        <v>580</v>
      </c>
      <c r="C607" s="8"/>
      <c r="D607" s="6"/>
      <c r="E607" s="6"/>
      <c r="F607" s="1"/>
    </row>
    <row r="608" spans="1:6" ht="15" customHeight="1">
      <c r="A608" s="2">
        <v>604</v>
      </c>
      <c r="B608" s="7" t="s">
        <v>582</v>
      </c>
      <c r="C608" s="8"/>
      <c r="D608" s="6"/>
      <c r="E608" s="6"/>
      <c r="F608" s="1"/>
    </row>
    <row r="609" spans="1:6" ht="15" customHeight="1">
      <c r="A609" s="2">
        <v>605</v>
      </c>
      <c r="B609" s="7" t="s">
        <v>584</v>
      </c>
      <c r="C609" s="8"/>
      <c r="D609" s="6"/>
      <c r="E609" s="6"/>
      <c r="F609" s="1"/>
    </row>
    <row r="610" spans="1:6" ht="15" customHeight="1">
      <c r="A610" s="2">
        <v>606</v>
      </c>
      <c r="B610" s="7" t="s">
        <v>1549</v>
      </c>
      <c r="C610" s="8"/>
      <c r="D610" s="6"/>
      <c r="E610" s="6"/>
      <c r="F610" s="1"/>
    </row>
    <row r="611" spans="1:6" ht="15" customHeight="1">
      <c r="A611" s="2">
        <v>607</v>
      </c>
      <c r="B611" s="7" t="s">
        <v>1011</v>
      </c>
      <c r="C611" s="8"/>
      <c r="D611" s="6"/>
      <c r="E611" s="6"/>
      <c r="F611" s="1"/>
    </row>
    <row r="612" spans="1:6" ht="15" customHeight="1">
      <c r="A612" s="2">
        <v>608</v>
      </c>
      <c r="B612" s="7" t="s">
        <v>1551</v>
      </c>
      <c r="C612" s="8"/>
      <c r="D612" s="6"/>
      <c r="E612" s="6"/>
      <c r="F612" s="1"/>
    </row>
    <row r="613" spans="1:6" ht="15" customHeight="1">
      <c r="A613" s="2">
        <v>609</v>
      </c>
      <c r="B613" s="7" t="s">
        <v>1013</v>
      </c>
      <c r="C613" s="8"/>
      <c r="D613" s="6"/>
      <c r="E613" s="6"/>
      <c r="F613" s="1"/>
    </row>
    <row r="614" spans="1:6" ht="15" customHeight="1">
      <c r="A614" s="2">
        <v>610</v>
      </c>
      <c r="B614" s="7" t="s">
        <v>1135</v>
      </c>
      <c r="C614" s="8"/>
      <c r="D614" s="6"/>
      <c r="E614" s="6"/>
      <c r="F614" s="1"/>
    </row>
    <row r="615" spans="1:6" ht="15" customHeight="1">
      <c r="A615" s="2">
        <v>611</v>
      </c>
      <c r="B615" s="7" t="s">
        <v>586</v>
      </c>
      <c r="C615" s="8"/>
      <c r="D615" s="6"/>
      <c r="E615" s="6"/>
      <c r="F615" s="1"/>
    </row>
    <row r="616" spans="1:6" ht="15" customHeight="1">
      <c r="A616" s="2">
        <v>612</v>
      </c>
      <c r="B616" s="4" t="s">
        <v>100</v>
      </c>
      <c r="C616" s="3"/>
      <c r="D616" s="1"/>
      <c r="E616" s="6"/>
      <c r="F616" s="1"/>
    </row>
    <row r="617" spans="1:6" ht="15" customHeight="1">
      <c r="A617" s="2">
        <v>613</v>
      </c>
      <c r="B617" s="7" t="s">
        <v>1553</v>
      </c>
      <c r="C617" s="8"/>
      <c r="D617" s="6"/>
      <c r="E617" s="6"/>
      <c r="F617" s="1"/>
    </row>
    <row r="618" spans="1:6" ht="15" customHeight="1">
      <c r="A618" s="2">
        <v>614</v>
      </c>
      <c r="B618" s="4" t="s">
        <v>102</v>
      </c>
      <c r="C618" s="3"/>
      <c r="D618" s="1"/>
      <c r="E618" s="6"/>
      <c r="F618" s="1"/>
    </row>
    <row r="619" spans="1:6" ht="15" customHeight="1">
      <c r="A619" s="2">
        <v>615</v>
      </c>
      <c r="B619" s="4" t="s">
        <v>588</v>
      </c>
      <c r="C619" s="3"/>
      <c r="D619" s="1"/>
      <c r="E619" s="6"/>
      <c r="F619" s="1"/>
    </row>
    <row r="620" spans="1:6" ht="15" customHeight="1">
      <c r="A620" s="2">
        <v>616</v>
      </c>
      <c r="B620" s="7" t="s">
        <v>1555</v>
      </c>
      <c r="C620" s="8"/>
      <c r="D620" s="6"/>
      <c r="E620" s="6"/>
      <c r="F620" s="1"/>
    </row>
    <row r="621" spans="1:6" ht="15" customHeight="1">
      <c r="A621" s="2">
        <v>617</v>
      </c>
      <c r="B621" s="4" t="s">
        <v>590</v>
      </c>
      <c r="C621" s="3"/>
      <c r="D621" s="1"/>
      <c r="E621" s="6"/>
      <c r="F621" s="1"/>
    </row>
    <row r="622" spans="1:6" ht="15" customHeight="1">
      <c r="A622" s="2">
        <v>618</v>
      </c>
      <c r="B622" s="4" t="s">
        <v>592</v>
      </c>
      <c r="C622" s="3"/>
      <c r="D622" s="1"/>
      <c r="E622" s="6"/>
      <c r="F622" s="1"/>
    </row>
    <row r="623" spans="1:6" ht="15" customHeight="1">
      <c r="A623" s="2">
        <v>619</v>
      </c>
      <c r="B623" s="4" t="s">
        <v>594</v>
      </c>
      <c r="C623" s="3"/>
      <c r="D623" s="1"/>
      <c r="E623" s="6"/>
      <c r="F623" s="1"/>
    </row>
    <row r="624" spans="1:6" ht="15" customHeight="1">
      <c r="A624" s="2">
        <v>620</v>
      </c>
      <c r="B624" s="4" t="s">
        <v>596</v>
      </c>
      <c r="C624" s="3"/>
      <c r="D624" s="1"/>
      <c r="E624" s="6"/>
      <c r="F624" s="1"/>
    </row>
    <row r="625" spans="1:6" ht="15" customHeight="1">
      <c r="A625" s="2">
        <v>621</v>
      </c>
      <c r="B625" s="7" t="s">
        <v>1557</v>
      </c>
      <c r="C625" s="8"/>
      <c r="D625" s="6"/>
      <c r="E625" s="6"/>
      <c r="F625" s="1"/>
    </row>
    <row r="626" spans="1:6" ht="15" customHeight="1">
      <c r="A626" s="2">
        <v>622</v>
      </c>
      <c r="B626" s="4" t="s">
        <v>598</v>
      </c>
      <c r="C626" s="3"/>
      <c r="D626" s="1"/>
      <c r="E626" s="6"/>
      <c r="F626" s="1"/>
    </row>
    <row r="627" spans="1:6" ht="15" customHeight="1">
      <c r="A627" s="2">
        <v>623</v>
      </c>
      <c r="B627" s="7" t="s">
        <v>1559</v>
      </c>
      <c r="C627" s="8"/>
      <c r="D627" s="6"/>
      <c r="E627" s="6"/>
      <c r="F627" s="1"/>
    </row>
    <row r="628" spans="1:6" ht="15" customHeight="1">
      <c r="A628" s="2">
        <v>624</v>
      </c>
      <c r="B628" s="4" t="s">
        <v>600</v>
      </c>
      <c r="C628" s="3"/>
      <c r="D628" s="1"/>
      <c r="E628" s="6"/>
      <c r="F628" s="1"/>
    </row>
    <row r="629" spans="1:6" ht="15" customHeight="1">
      <c r="A629" s="2">
        <v>625</v>
      </c>
      <c r="B629" s="4" t="s">
        <v>602</v>
      </c>
      <c r="C629" s="3"/>
      <c r="D629" s="1"/>
      <c r="E629" s="6"/>
      <c r="F629" s="1"/>
    </row>
    <row r="630" spans="1:6" ht="15" customHeight="1">
      <c r="A630" s="2">
        <v>626</v>
      </c>
      <c r="B630" s="7" t="s">
        <v>604</v>
      </c>
      <c r="C630" s="8"/>
      <c r="D630" s="6"/>
      <c r="E630" s="6"/>
      <c r="F630" s="1"/>
    </row>
    <row r="631" spans="1:6" ht="15" customHeight="1">
      <c r="A631" s="2">
        <v>627</v>
      </c>
      <c r="B631" s="7" t="s">
        <v>1561</v>
      </c>
      <c r="C631" s="8"/>
      <c r="D631" s="6"/>
      <c r="E631" s="6"/>
      <c r="F631" s="1"/>
    </row>
    <row r="632" spans="1:6" ht="15" customHeight="1">
      <c r="A632" s="2">
        <v>628</v>
      </c>
      <c r="B632" s="7" t="s">
        <v>606</v>
      </c>
      <c r="C632" s="8"/>
      <c r="D632" s="6"/>
      <c r="E632" s="6"/>
      <c r="F632" s="1"/>
    </row>
    <row r="633" spans="1:6" ht="15" customHeight="1">
      <c r="A633" s="2">
        <v>629</v>
      </c>
      <c r="B633" s="7" t="s">
        <v>1563</v>
      </c>
      <c r="C633" s="8"/>
      <c r="D633" s="6"/>
      <c r="E633" s="6"/>
      <c r="F633" s="1"/>
    </row>
    <row r="634" spans="1:6" ht="15" customHeight="1">
      <c r="A634" s="2">
        <v>630</v>
      </c>
      <c r="B634" s="4" t="s">
        <v>608</v>
      </c>
      <c r="C634" s="3"/>
      <c r="D634" s="1"/>
      <c r="E634" s="6"/>
      <c r="F634" s="1"/>
    </row>
    <row r="635" spans="1:6" ht="15" customHeight="1">
      <c r="A635" s="2">
        <v>631</v>
      </c>
      <c r="B635" s="7" t="s">
        <v>104</v>
      </c>
      <c r="C635" s="8"/>
      <c r="D635" s="6"/>
      <c r="E635" s="6"/>
      <c r="F635" s="1"/>
    </row>
    <row r="636" spans="1:6" ht="15" customHeight="1">
      <c r="A636" s="2">
        <v>632</v>
      </c>
      <c r="B636" s="4" t="s">
        <v>610</v>
      </c>
      <c r="C636" s="3"/>
      <c r="D636" s="1"/>
      <c r="E636" s="6"/>
      <c r="F636" s="1"/>
    </row>
    <row r="637" spans="1:6" ht="15" customHeight="1">
      <c r="A637" s="2">
        <v>633</v>
      </c>
      <c r="B637" s="4" t="s">
        <v>612</v>
      </c>
      <c r="C637" s="3"/>
      <c r="D637" s="1"/>
      <c r="E637" s="6"/>
      <c r="F637" s="1"/>
    </row>
    <row r="638" spans="1:6" ht="15" customHeight="1">
      <c r="A638" s="2">
        <v>634</v>
      </c>
      <c r="B638" s="4" t="s">
        <v>614</v>
      </c>
      <c r="C638" s="3"/>
      <c r="D638" s="1"/>
      <c r="E638" s="6"/>
      <c r="F638" s="1"/>
    </row>
    <row r="639" spans="1:6" ht="15" customHeight="1">
      <c r="A639" s="2">
        <v>635</v>
      </c>
      <c r="B639" s="4" t="s">
        <v>616</v>
      </c>
      <c r="C639" s="3"/>
      <c r="D639" s="1"/>
      <c r="E639" s="6"/>
      <c r="F639" s="1"/>
    </row>
    <row r="640" spans="1:6" ht="15" customHeight="1">
      <c r="A640" s="2">
        <v>636</v>
      </c>
      <c r="B640" s="4" t="s">
        <v>618</v>
      </c>
      <c r="C640" s="3"/>
      <c r="D640" s="1"/>
      <c r="E640" s="6"/>
      <c r="F640" s="1"/>
    </row>
    <row r="641" spans="1:6" ht="15" customHeight="1">
      <c r="A641" s="2">
        <v>637</v>
      </c>
      <c r="B641" s="4" t="s">
        <v>620</v>
      </c>
      <c r="C641" s="3"/>
      <c r="D641" s="1"/>
      <c r="E641" s="6"/>
      <c r="F641" s="1"/>
    </row>
    <row r="642" spans="1:6" ht="15" customHeight="1">
      <c r="A642" s="2">
        <v>638</v>
      </c>
      <c r="B642" s="7" t="s">
        <v>1015</v>
      </c>
      <c r="C642" s="8"/>
      <c r="D642" s="6"/>
      <c r="E642" s="6"/>
      <c r="F642" s="1"/>
    </row>
    <row r="643" spans="1:6" ht="15" customHeight="1">
      <c r="A643" s="2">
        <v>639</v>
      </c>
      <c r="B643" s="7" t="s">
        <v>622</v>
      </c>
      <c r="C643" s="8"/>
      <c r="D643" s="6"/>
      <c r="E643" s="6"/>
      <c r="F643" s="1"/>
    </row>
    <row r="644" spans="1:6" ht="15" customHeight="1">
      <c r="A644" s="2">
        <v>640</v>
      </c>
      <c r="B644" s="4" t="s">
        <v>624</v>
      </c>
      <c r="C644" s="3"/>
      <c r="D644" s="1"/>
      <c r="E644" s="6"/>
      <c r="F644" s="1"/>
    </row>
    <row r="645" spans="1:6" ht="15" customHeight="1">
      <c r="A645" s="2">
        <v>641</v>
      </c>
      <c r="B645" s="7" t="s">
        <v>626</v>
      </c>
      <c r="C645" s="8"/>
      <c r="D645" s="6"/>
      <c r="E645" s="6"/>
      <c r="F645" s="1"/>
    </row>
    <row r="646" spans="1:6" ht="15" customHeight="1">
      <c r="A646" s="2">
        <v>642</v>
      </c>
      <c r="B646" s="7" t="s">
        <v>1565</v>
      </c>
      <c r="C646" s="8"/>
      <c r="D646" s="6"/>
      <c r="E646" s="6"/>
      <c r="F646" s="1"/>
    </row>
    <row r="647" spans="1:6" ht="15" customHeight="1">
      <c r="A647" s="2">
        <v>643</v>
      </c>
      <c r="B647" s="4" t="s">
        <v>628</v>
      </c>
      <c r="C647" s="3"/>
      <c r="D647" s="1"/>
      <c r="E647" s="6"/>
      <c r="F647" s="1"/>
    </row>
    <row r="648" spans="1:6" ht="15" customHeight="1">
      <c r="A648" s="2">
        <v>644</v>
      </c>
      <c r="B648" s="4" t="s">
        <v>106</v>
      </c>
      <c r="C648" s="3"/>
      <c r="D648" s="1"/>
      <c r="E648" s="6"/>
      <c r="F648" s="1"/>
    </row>
    <row r="649" spans="1:6" ht="15" customHeight="1">
      <c r="A649" s="2">
        <v>645</v>
      </c>
      <c r="B649" s="7" t="s">
        <v>630</v>
      </c>
      <c r="C649" s="8"/>
      <c r="D649" s="6"/>
      <c r="E649" s="6"/>
      <c r="F649" s="1"/>
    </row>
    <row r="650" spans="1:6" ht="15" customHeight="1">
      <c r="A650" s="2">
        <v>646</v>
      </c>
      <c r="B650" s="7" t="s">
        <v>632</v>
      </c>
      <c r="C650" s="8"/>
      <c r="D650" s="6"/>
      <c r="E650" s="6"/>
      <c r="F650" s="1"/>
    </row>
    <row r="651" spans="1:6" ht="15" customHeight="1">
      <c r="A651" s="2">
        <v>647</v>
      </c>
      <c r="B651" s="4" t="s">
        <v>108</v>
      </c>
      <c r="C651" s="3"/>
      <c r="D651" s="1"/>
      <c r="E651" s="6"/>
      <c r="F651" s="1"/>
    </row>
    <row r="652" spans="1:6" ht="15" customHeight="1">
      <c r="A652" s="2">
        <v>648</v>
      </c>
      <c r="B652" s="4" t="s">
        <v>878</v>
      </c>
      <c r="C652" s="3"/>
      <c r="D652" s="1"/>
      <c r="E652" s="6"/>
      <c r="F652" s="1"/>
    </row>
    <row r="653" spans="1:6" ht="15" customHeight="1">
      <c r="A653" s="2">
        <v>649</v>
      </c>
      <c r="B653" s="4" t="s">
        <v>634</v>
      </c>
      <c r="C653" s="3"/>
      <c r="D653" s="1"/>
      <c r="E653" s="6"/>
      <c r="F653" s="1"/>
    </row>
    <row r="654" spans="1:6" ht="15" customHeight="1">
      <c r="A654" s="2">
        <v>650</v>
      </c>
      <c r="B654" s="4" t="s">
        <v>636</v>
      </c>
      <c r="C654" s="3"/>
      <c r="D654" s="1"/>
      <c r="E654" s="6"/>
      <c r="F654" s="1"/>
    </row>
    <row r="655" spans="1:6" ht="15" customHeight="1">
      <c r="A655" s="2">
        <v>651</v>
      </c>
      <c r="B655" s="4" t="s">
        <v>638</v>
      </c>
      <c r="C655" s="3"/>
      <c r="D655" s="1"/>
      <c r="E655" s="6"/>
      <c r="F655" s="1"/>
    </row>
    <row r="656" spans="1:6" ht="15" customHeight="1">
      <c r="A656" s="2">
        <v>652</v>
      </c>
      <c r="B656" s="4" t="s">
        <v>640</v>
      </c>
      <c r="C656" s="3"/>
      <c r="D656" s="1"/>
      <c r="E656" s="6"/>
      <c r="F656" s="1"/>
    </row>
    <row r="657" spans="1:6" ht="15" customHeight="1">
      <c r="A657" s="2">
        <v>653</v>
      </c>
      <c r="B657" s="4" t="s">
        <v>642</v>
      </c>
      <c r="C657" s="3"/>
      <c r="D657" s="1"/>
      <c r="E657" s="6"/>
      <c r="F657" s="1"/>
    </row>
    <row r="658" spans="1:6" ht="15" customHeight="1">
      <c r="A658" s="2">
        <v>654</v>
      </c>
      <c r="B658" s="7" t="s">
        <v>644</v>
      </c>
      <c r="C658" s="8"/>
      <c r="D658" s="6"/>
      <c r="E658" s="6"/>
      <c r="F658" s="1"/>
    </row>
    <row r="659" spans="1:6" ht="15" customHeight="1">
      <c r="A659" s="2">
        <v>655</v>
      </c>
      <c r="B659" s="7" t="s">
        <v>963</v>
      </c>
      <c r="C659" s="8"/>
      <c r="D659" s="6"/>
      <c r="E659" s="6"/>
      <c r="F659" s="1"/>
    </row>
    <row r="660" spans="1:6" ht="15" customHeight="1">
      <c r="A660" s="2">
        <v>656</v>
      </c>
      <c r="B660" s="7" t="s">
        <v>965</v>
      </c>
      <c r="C660" s="8"/>
      <c r="D660" s="6"/>
      <c r="E660" s="6"/>
      <c r="F660" s="1"/>
    </row>
    <row r="661" spans="1:6" ht="15" customHeight="1">
      <c r="A661" s="2">
        <v>657</v>
      </c>
      <c r="B661" s="7" t="s">
        <v>1567</v>
      </c>
      <c r="C661" s="8"/>
      <c r="D661" s="6"/>
      <c r="E661" s="6"/>
      <c r="F661" s="1"/>
    </row>
    <row r="662" spans="1:6" ht="15" customHeight="1">
      <c r="A662" s="2">
        <v>658</v>
      </c>
      <c r="B662" s="4" t="s">
        <v>646</v>
      </c>
      <c r="C662" s="3"/>
      <c r="D662" s="1"/>
      <c r="E662" s="6"/>
      <c r="F662" s="1"/>
    </row>
    <row r="663" spans="1:6" ht="15" customHeight="1">
      <c r="A663" s="2">
        <v>659</v>
      </c>
      <c r="B663" s="7" t="s">
        <v>648</v>
      </c>
      <c r="C663" s="8"/>
      <c r="D663" s="6"/>
      <c r="E663" s="6"/>
      <c r="F663" s="1"/>
    </row>
    <row r="664" spans="1:6" ht="15" customHeight="1">
      <c r="A664" s="2">
        <v>660</v>
      </c>
      <c r="B664" s="4" t="s">
        <v>650</v>
      </c>
      <c r="C664" s="3"/>
      <c r="D664" s="1"/>
      <c r="E664" s="6"/>
      <c r="F664" s="1"/>
    </row>
    <row r="665" spans="1:6" ht="15" customHeight="1">
      <c r="A665" s="2">
        <v>661</v>
      </c>
      <c r="B665" s="7" t="s">
        <v>1569</v>
      </c>
      <c r="C665" s="8"/>
      <c r="D665" s="6"/>
      <c r="E665" s="6"/>
      <c r="F665" s="1"/>
    </row>
    <row r="666" spans="1:6" ht="15" customHeight="1">
      <c r="A666" s="2">
        <v>662</v>
      </c>
      <c r="B666" s="7" t="s">
        <v>652</v>
      </c>
      <c r="C666" s="8"/>
      <c r="D666" s="6"/>
      <c r="E666" s="6"/>
      <c r="F666" s="1"/>
    </row>
    <row r="667" spans="1:6" ht="15" customHeight="1">
      <c r="A667" s="2">
        <v>663</v>
      </c>
      <c r="B667" s="7" t="s">
        <v>654</v>
      </c>
      <c r="C667" s="8"/>
      <c r="D667" s="6"/>
      <c r="E667" s="6"/>
      <c r="F667" s="1"/>
    </row>
    <row r="668" spans="1:6" ht="15" customHeight="1">
      <c r="A668" s="2">
        <v>664</v>
      </c>
      <c r="B668" s="4" t="s">
        <v>1137</v>
      </c>
      <c r="C668" s="3"/>
      <c r="D668" s="1"/>
      <c r="E668" s="6"/>
      <c r="F668" s="1"/>
    </row>
    <row r="669" spans="1:6" ht="15" customHeight="1">
      <c r="A669" s="2">
        <v>665</v>
      </c>
      <c r="B669" s="4" t="s">
        <v>656</v>
      </c>
      <c r="C669" s="3"/>
      <c r="D669" s="1"/>
      <c r="E669" s="6"/>
      <c r="F669" s="1"/>
    </row>
    <row r="670" spans="1:6" ht="15" customHeight="1">
      <c r="A670" s="2">
        <v>666</v>
      </c>
      <c r="B670" s="4" t="s">
        <v>880</v>
      </c>
      <c r="C670" s="3"/>
      <c r="D670" s="1"/>
      <c r="E670" s="6"/>
      <c r="F670" s="1"/>
    </row>
    <row r="671" spans="1:6" ht="15" customHeight="1">
      <c r="A671" s="2">
        <v>667</v>
      </c>
      <c r="B671" s="7" t="s">
        <v>967</v>
      </c>
      <c r="C671" s="8"/>
      <c r="D671" s="6"/>
      <c r="E671" s="6"/>
      <c r="F671" s="1"/>
    </row>
    <row r="672" spans="1:6" ht="15" customHeight="1">
      <c r="A672" s="2">
        <v>668</v>
      </c>
      <c r="B672" s="4" t="s">
        <v>658</v>
      </c>
      <c r="C672" s="3"/>
      <c r="D672" s="1"/>
      <c r="E672" s="6"/>
      <c r="F672" s="1"/>
    </row>
    <row r="673" spans="1:6" ht="15" customHeight="1">
      <c r="A673" s="2">
        <v>669</v>
      </c>
      <c r="B673" s="4" t="s">
        <v>110</v>
      </c>
      <c r="C673" s="3"/>
      <c r="D673" s="1"/>
      <c r="E673" s="6"/>
      <c r="F673" s="1"/>
    </row>
    <row r="674" spans="1:6" ht="15" customHeight="1">
      <c r="A674" s="2">
        <v>670</v>
      </c>
      <c r="B674" s="7" t="s">
        <v>1571</v>
      </c>
      <c r="C674" s="8"/>
      <c r="D674" s="6"/>
      <c r="E674" s="6"/>
      <c r="F674" s="1"/>
    </row>
    <row r="675" spans="1:6" ht="15" customHeight="1">
      <c r="A675" s="2">
        <v>671</v>
      </c>
      <c r="B675" s="7" t="s">
        <v>660</v>
      </c>
      <c r="C675" s="8"/>
      <c r="D675" s="6"/>
      <c r="E675" s="6"/>
      <c r="F675" s="1"/>
    </row>
    <row r="676" spans="1:6" ht="15" customHeight="1">
      <c r="A676" s="2">
        <v>672</v>
      </c>
      <c r="B676" s="4" t="s">
        <v>1139</v>
      </c>
      <c r="C676" s="3"/>
      <c r="D676" s="1"/>
      <c r="E676" s="6"/>
      <c r="F676" s="1"/>
    </row>
    <row r="677" spans="1:6" ht="15" customHeight="1">
      <c r="A677" s="2">
        <v>673</v>
      </c>
      <c r="B677" s="7" t="s">
        <v>1573</v>
      </c>
      <c r="C677" s="8"/>
      <c r="D677" s="6"/>
      <c r="E677" s="6"/>
      <c r="F677" s="1"/>
    </row>
    <row r="678" spans="1:6" ht="15" customHeight="1">
      <c r="A678" s="2">
        <v>674</v>
      </c>
      <c r="B678" s="7" t="s">
        <v>1575</v>
      </c>
      <c r="C678" s="8"/>
      <c r="D678" s="6"/>
      <c r="E678" s="6"/>
      <c r="F678" s="1"/>
    </row>
    <row r="679" spans="1:6" ht="15" customHeight="1">
      <c r="A679" s="2">
        <v>675</v>
      </c>
      <c r="B679" s="4" t="s">
        <v>112</v>
      </c>
      <c r="C679" s="3"/>
      <c r="D679" s="1"/>
      <c r="E679" s="6"/>
      <c r="F679" s="1"/>
    </row>
    <row r="680" spans="1:6" ht="15" customHeight="1">
      <c r="A680" s="2">
        <v>676</v>
      </c>
      <c r="B680" s="7" t="s">
        <v>662</v>
      </c>
      <c r="C680" s="8"/>
      <c r="D680" s="6"/>
      <c r="E680" s="6"/>
      <c r="F680" s="1"/>
    </row>
    <row r="681" spans="1:6" ht="15" customHeight="1">
      <c r="A681" s="2">
        <v>677</v>
      </c>
      <c r="B681" s="7" t="s">
        <v>1577</v>
      </c>
      <c r="C681" s="8"/>
      <c r="D681" s="6"/>
      <c r="E681" s="6"/>
      <c r="F681" s="1"/>
    </row>
    <row r="682" spans="1:6" ht="15" customHeight="1">
      <c r="A682" s="2">
        <v>678</v>
      </c>
      <c r="B682" s="7" t="s">
        <v>1579</v>
      </c>
      <c r="C682" s="8"/>
      <c r="D682" s="6"/>
      <c r="E682" s="6"/>
      <c r="F682" s="1"/>
    </row>
    <row r="683" spans="1:6" ht="15" customHeight="1">
      <c r="A683" s="2">
        <v>679</v>
      </c>
      <c r="B683" s="4" t="s">
        <v>664</v>
      </c>
      <c r="C683" s="3"/>
      <c r="D683" s="1"/>
      <c r="E683" s="6"/>
      <c r="F683" s="1"/>
    </row>
    <row r="684" spans="1:6" ht="15" customHeight="1">
      <c r="A684" s="2">
        <v>680</v>
      </c>
      <c r="B684" s="7" t="s">
        <v>666</v>
      </c>
      <c r="C684" s="8"/>
      <c r="D684" s="6"/>
      <c r="E684" s="6"/>
      <c r="F684" s="1"/>
    </row>
    <row r="685" spans="1:6" ht="15" customHeight="1">
      <c r="A685" s="2">
        <v>681</v>
      </c>
      <c r="B685" s="4" t="s">
        <v>668</v>
      </c>
      <c r="C685" s="3"/>
      <c r="D685" s="1"/>
      <c r="E685" s="6"/>
      <c r="F685" s="1"/>
    </row>
    <row r="686" spans="1:6" ht="15" customHeight="1">
      <c r="A686" s="2">
        <v>682</v>
      </c>
      <c r="B686" s="4" t="s">
        <v>670</v>
      </c>
      <c r="C686" s="3"/>
      <c r="D686" s="1"/>
      <c r="E686" s="6"/>
      <c r="F686" s="1"/>
    </row>
    <row r="687" spans="1:6" ht="15" customHeight="1">
      <c r="A687" s="2">
        <v>683</v>
      </c>
      <c r="B687" s="7" t="s">
        <v>672</v>
      </c>
      <c r="C687" s="8"/>
      <c r="D687" s="6"/>
      <c r="E687" s="6"/>
      <c r="F687" s="1"/>
    </row>
    <row r="688" spans="1:6" ht="15" customHeight="1">
      <c r="A688" s="2">
        <v>684</v>
      </c>
      <c r="B688" s="7" t="s">
        <v>969</v>
      </c>
      <c r="C688" s="8"/>
      <c r="D688" s="6"/>
      <c r="E688" s="6"/>
      <c r="F688" s="1"/>
    </row>
    <row r="689" spans="1:6" ht="15" customHeight="1">
      <c r="A689" s="2">
        <v>685</v>
      </c>
      <c r="B689" s="4" t="s">
        <v>674</v>
      </c>
      <c r="C689" s="3"/>
      <c r="D689" s="1"/>
      <c r="E689" s="6"/>
      <c r="F689" s="1"/>
    </row>
    <row r="690" spans="1:6" ht="15" customHeight="1">
      <c r="A690" s="2">
        <v>686</v>
      </c>
      <c r="B690" s="4" t="s">
        <v>676</v>
      </c>
      <c r="C690" s="3"/>
      <c r="D690" s="1"/>
      <c r="E690" s="6"/>
      <c r="F690" s="1"/>
    </row>
    <row r="691" spans="1:6" ht="15" customHeight="1">
      <c r="A691" s="2">
        <v>687</v>
      </c>
      <c r="B691" s="4" t="s">
        <v>678</v>
      </c>
      <c r="C691" s="3"/>
      <c r="D691" s="1"/>
      <c r="E691" s="6"/>
      <c r="F691" s="1"/>
    </row>
    <row r="692" spans="1:6" ht="15" customHeight="1">
      <c r="A692" s="2">
        <v>688</v>
      </c>
      <c r="B692" s="7" t="s">
        <v>971</v>
      </c>
      <c r="C692" s="8"/>
      <c r="D692" s="6"/>
      <c r="E692" s="6"/>
      <c r="F692" s="1"/>
    </row>
    <row r="693" spans="1:6" ht="15" customHeight="1">
      <c r="A693" s="2">
        <v>689</v>
      </c>
      <c r="B693" s="4" t="s">
        <v>114</v>
      </c>
      <c r="C693" s="3"/>
      <c r="D693" s="1"/>
      <c r="E693" s="6"/>
      <c r="F693" s="1"/>
    </row>
    <row r="694" spans="1:6" ht="15" customHeight="1">
      <c r="A694" s="2">
        <v>690</v>
      </c>
      <c r="B694" s="4" t="s">
        <v>1141</v>
      </c>
      <c r="C694" s="3"/>
      <c r="D694" s="1"/>
      <c r="E694" s="6"/>
      <c r="F694" s="1"/>
    </row>
    <row r="695" spans="1:6" ht="15" customHeight="1">
      <c r="A695" s="2">
        <v>691</v>
      </c>
      <c r="B695" s="7" t="s">
        <v>1581</v>
      </c>
      <c r="C695" s="8"/>
      <c r="D695" s="6"/>
      <c r="E695" s="6"/>
      <c r="F695" s="1"/>
    </row>
    <row r="696" spans="1:6" ht="15" customHeight="1">
      <c r="A696" s="2">
        <v>692</v>
      </c>
      <c r="B696" s="7" t="s">
        <v>1583</v>
      </c>
      <c r="C696" s="8"/>
      <c r="D696" s="6"/>
      <c r="E696" s="6"/>
      <c r="F696" s="1"/>
    </row>
    <row r="697" spans="1:6" ht="15" customHeight="1">
      <c r="A697" s="2">
        <v>693</v>
      </c>
      <c r="B697" s="7" t="s">
        <v>1585</v>
      </c>
      <c r="C697" s="8"/>
      <c r="D697" s="6"/>
      <c r="E697" s="6"/>
      <c r="F697" s="1"/>
    </row>
    <row r="698" spans="1:6" ht="15" customHeight="1">
      <c r="A698" s="2">
        <v>694</v>
      </c>
      <c r="B698" s="4" t="s">
        <v>116</v>
      </c>
      <c r="C698" s="3"/>
      <c r="D698" s="1"/>
      <c r="E698" s="6"/>
      <c r="F698" s="1"/>
    </row>
    <row r="699" spans="1:6" ht="15" customHeight="1">
      <c r="A699" s="2">
        <v>695</v>
      </c>
      <c r="B699" s="7" t="s">
        <v>680</v>
      </c>
      <c r="C699" s="8"/>
      <c r="D699" s="6"/>
      <c r="E699" s="6"/>
      <c r="F699" s="1"/>
    </row>
    <row r="700" spans="1:6" ht="15" customHeight="1">
      <c r="A700" s="2">
        <v>696</v>
      </c>
      <c r="B700" s="7" t="s">
        <v>1587</v>
      </c>
      <c r="C700" s="8"/>
      <c r="D700" s="6"/>
      <c r="E700" s="6"/>
      <c r="F700" s="1"/>
    </row>
    <row r="701" spans="1:6" ht="15" customHeight="1">
      <c r="A701" s="2">
        <v>697</v>
      </c>
      <c r="B701" s="4" t="s">
        <v>882</v>
      </c>
      <c r="C701" s="3"/>
      <c r="D701" s="1"/>
      <c r="E701" s="6"/>
      <c r="F701" s="1"/>
    </row>
    <row r="702" spans="1:6" ht="15" customHeight="1">
      <c r="A702" s="2">
        <v>698</v>
      </c>
      <c r="B702" s="4" t="s">
        <v>682</v>
      </c>
      <c r="C702" s="3"/>
      <c r="D702" s="1"/>
      <c r="E702" s="6"/>
      <c r="F702" s="1"/>
    </row>
    <row r="703" spans="1:6" ht="15" customHeight="1">
      <c r="A703" s="2">
        <v>699</v>
      </c>
      <c r="B703" s="4" t="s">
        <v>684</v>
      </c>
      <c r="C703" s="3"/>
      <c r="D703" s="1"/>
      <c r="E703" s="6"/>
      <c r="F703" s="1"/>
    </row>
    <row r="704" spans="1:6" ht="15" customHeight="1">
      <c r="A704" s="2">
        <v>700</v>
      </c>
      <c r="B704" s="4" t="s">
        <v>1143</v>
      </c>
      <c r="C704" s="3"/>
      <c r="D704" s="1"/>
      <c r="E704" s="6"/>
      <c r="F704" s="1"/>
    </row>
    <row r="705" spans="1:6" ht="15" customHeight="1">
      <c r="A705" s="2">
        <v>701</v>
      </c>
      <c r="B705" s="4" t="s">
        <v>686</v>
      </c>
      <c r="C705" s="3"/>
      <c r="D705" s="1"/>
      <c r="E705" s="6"/>
      <c r="F705" s="1"/>
    </row>
    <row r="706" spans="1:6" ht="15" customHeight="1">
      <c r="A706" s="2">
        <v>702</v>
      </c>
      <c r="B706" s="7" t="s">
        <v>1589</v>
      </c>
      <c r="C706" s="8"/>
      <c r="D706" s="6"/>
      <c r="E706" s="6"/>
      <c r="F706" s="1"/>
    </row>
    <row r="707" spans="1:6" ht="15" customHeight="1">
      <c r="A707" s="2">
        <v>703</v>
      </c>
      <c r="B707" s="7" t="s">
        <v>1591</v>
      </c>
      <c r="C707" s="8"/>
      <c r="D707" s="6"/>
      <c r="E707" s="6"/>
      <c r="F707" s="1"/>
    </row>
    <row r="708" spans="1:6" ht="15" customHeight="1">
      <c r="A708" s="2">
        <v>704</v>
      </c>
      <c r="B708" s="4" t="s">
        <v>688</v>
      </c>
      <c r="C708" s="3"/>
      <c r="D708" s="1"/>
      <c r="E708" s="6"/>
      <c r="F708" s="1"/>
    </row>
    <row r="709" spans="1:6" ht="15" customHeight="1">
      <c r="A709" s="2">
        <v>705</v>
      </c>
      <c r="B709" s="4" t="s">
        <v>690</v>
      </c>
      <c r="C709" s="3"/>
      <c r="D709" s="1"/>
      <c r="E709" s="6"/>
      <c r="F709" s="1"/>
    </row>
    <row r="710" spans="1:6" ht="15" customHeight="1">
      <c r="A710" s="2">
        <v>706</v>
      </c>
      <c r="B710" s="7" t="s">
        <v>1145</v>
      </c>
      <c r="C710" s="8"/>
      <c r="D710" s="6"/>
      <c r="E710" s="6"/>
      <c r="F710" s="1"/>
    </row>
    <row r="711" spans="1:6" ht="15" customHeight="1">
      <c r="A711" s="2">
        <v>707</v>
      </c>
      <c r="B711" s="4" t="s">
        <v>692</v>
      </c>
      <c r="C711" s="3"/>
      <c r="D711" s="1"/>
      <c r="E711" s="6"/>
      <c r="F711" s="1"/>
    </row>
    <row r="712" spans="1:6" ht="15" customHeight="1">
      <c r="A712" s="2">
        <v>708</v>
      </c>
      <c r="B712" s="4" t="s">
        <v>694</v>
      </c>
      <c r="C712" s="3"/>
      <c r="D712" s="1"/>
      <c r="E712" s="6"/>
      <c r="F712" s="1"/>
    </row>
    <row r="713" spans="1:6" ht="15" customHeight="1">
      <c r="A713" s="2">
        <v>709</v>
      </c>
      <c r="B713" s="7" t="s">
        <v>973</v>
      </c>
      <c r="C713" s="8"/>
      <c r="D713" s="6"/>
      <c r="E713" s="6"/>
      <c r="F713" s="1"/>
    </row>
    <row r="714" spans="1:6" ht="15" customHeight="1">
      <c r="A714" s="2">
        <v>710</v>
      </c>
      <c r="B714" s="7" t="s">
        <v>118</v>
      </c>
      <c r="C714" s="8"/>
      <c r="D714" s="6"/>
      <c r="E714" s="6"/>
      <c r="F714" s="1"/>
    </row>
    <row r="715" spans="1:6" ht="15" customHeight="1">
      <c r="A715" s="2">
        <v>711</v>
      </c>
      <c r="B715" s="4" t="s">
        <v>696</v>
      </c>
      <c r="C715" s="3"/>
      <c r="D715" s="1"/>
      <c r="E715" s="6"/>
      <c r="F715" s="1"/>
    </row>
    <row r="716" spans="1:6" ht="15" customHeight="1">
      <c r="A716" s="2">
        <v>712</v>
      </c>
      <c r="B716" s="7" t="s">
        <v>1147</v>
      </c>
      <c r="C716" s="8"/>
      <c r="D716" s="6"/>
      <c r="E716" s="6"/>
      <c r="F716" s="1"/>
    </row>
    <row r="717" spans="1:6" ht="15" customHeight="1">
      <c r="A717" s="2">
        <v>713</v>
      </c>
      <c r="B717" s="4" t="s">
        <v>698</v>
      </c>
      <c r="C717" s="3"/>
      <c r="D717" s="1"/>
      <c r="E717" s="6"/>
      <c r="F717" s="1"/>
    </row>
    <row r="718" spans="1:6" ht="15" customHeight="1">
      <c r="A718" s="2">
        <v>714</v>
      </c>
      <c r="B718" s="7" t="s">
        <v>700</v>
      </c>
      <c r="C718" s="8"/>
      <c r="D718" s="6"/>
      <c r="E718" s="6"/>
      <c r="F718" s="1"/>
    </row>
    <row r="719" spans="1:6" ht="15" customHeight="1">
      <c r="A719" s="2">
        <v>715</v>
      </c>
      <c r="B719" s="7" t="s">
        <v>1149</v>
      </c>
      <c r="C719" s="8"/>
      <c r="D719" s="6"/>
      <c r="E719" s="6"/>
      <c r="F719" s="1"/>
    </row>
    <row r="720" spans="1:6" ht="15" customHeight="1">
      <c r="A720" s="2">
        <v>716</v>
      </c>
      <c r="B720" s="4" t="s">
        <v>120</v>
      </c>
      <c r="C720" s="3"/>
      <c r="D720" s="1"/>
      <c r="E720" s="6"/>
      <c r="F720" s="1"/>
    </row>
    <row r="721" spans="1:6" ht="15" customHeight="1">
      <c r="A721" s="2">
        <v>717</v>
      </c>
      <c r="B721" s="7" t="s">
        <v>1593</v>
      </c>
      <c r="C721" s="8"/>
      <c r="D721" s="6"/>
      <c r="E721" s="6"/>
      <c r="F721" s="1"/>
    </row>
    <row r="722" spans="1:6" ht="15" customHeight="1">
      <c r="A722" s="2">
        <v>718</v>
      </c>
      <c r="B722" s="4" t="s">
        <v>702</v>
      </c>
      <c r="C722" s="3"/>
      <c r="D722" s="1"/>
      <c r="E722" s="6"/>
      <c r="F722" s="1"/>
    </row>
    <row r="723" spans="1:6" ht="15" customHeight="1">
      <c r="A723" s="2">
        <v>719</v>
      </c>
      <c r="B723" s="7" t="s">
        <v>975</v>
      </c>
      <c r="C723" s="8"/>
      <c r="D723" s="6"/>
      <c r="E723" s="6"/>
      <c r="F723" s="1"/>
    </row>
    <row r="724" spans="1:6" ht="15" customHeight="1">
      <c r="A724" s="2">
        <v>720</v>
      </c>
      <c r="B724" s="7" t="s">
        <v>704</v>
      </c>
      <c r="C724" s="8"/>
      <c r="D724" s="6"/>
      <c r="E724" s="6"/>
      <c r="F724" s="1"/>
    </row>
    <row r="725" spans="1:6" ht="15" customHeight="1">
      <c r="A725" s="2">
        <v>721</v>
      </c>
      <c r="B725" s="7" t="s">
        <v>1595</v>
      </c>
      <c r="C725" s="8"/>
      <c r="D725" s="6"/>
      <c r="E725" s="6"/>
      <c r="F725" s="1"/>
    </row>
    <row r="726" spans="1:6" ht="15" customHeight="1">
      <c r="A726" s="2">
        <v>722</v>
      </c>
      <c r="B726" s="4" t="s">
        <v>706</v>
      </c>
      <c r="C726" s="3"/>
      <c r="D726" s="1"/>
      <c r="E726" s="6"/>
      <c r="F726" s="1"/>
    </row>
    <row r="727" spans="1:6" ht="15" customHeight="1">
      <c r="A727" s="2">
        <v>723</v>
      </c>
      <c r="B727" s="4" t="s">
        <v>708</v>
      </c>
      <c r="C727" s="3"/>
      <c r="D727" s="1"/>
      <c r="E727" s="6"/>
      <c r="F727" s="1"/>
    </row>
    <row r="728" spans="1:6" ht="15" customHeight="1">
      <c r="A728" s="2">
        <v>724</v>
      </c>
      <c r="B728" s="7" t="s">
        <v>977</v>
      </c>
      <c r="C728" s="8"/>
      <c r="D728" s="6"/>
      <c r="E728" s="6"/>
      <c r="F728" s="1"/>
    </row>
    <row r="729" spans="1:6" ht="15" customHeight="1">
      <c r="A729" s="2">
        <v>725</v>
      </c>
      <c r="B729" s="7" t="s">
        <v>1597</v>
      </c>
      <c r="C729" s="8"/>
      <c r="D729" s="6"/>
      <c r="E729" s="6"/>
      <c r="F729" s="1"/>
    </row>
    <row r="730" spans="1:6" ht="15" customHeight="1">
      <c r="A730" s="2">
        <v>726</v>
      </c>
      <c r="B730" s="4" t="s">
        <v>710</v>
      </c>
      <c r="C730" s="3"/>
      <c r="D730" s="1"/>
      <c r="E730" s="6"/>
      <c r="F730" s="1"/>
    </row>
    <row r="731" spans="1:6" ht="15" customHeight="1">
      <c r="A731" s="2">
        <v>727</v>
      </c>
      <c r="B731" s="7" t="s">
        <v>712</v>
      </c>
      <c r="C731" s="8"/>
      <c r="D731" s="6"/>
      <c r="E731" s="6"/>
      <c r="F731" s="1"/>
    </row>
    <row r="732" spans="1:6" ht="15" customHeight="1">
      <c r="A732" s="2">
        <v>728</v>
      </c>
      <c r="B732" s="4" t="s">
        <v>714</v>
      </c>
      <c r="C732" s="3"/>
      <c r="D732" s="1"/>
      <c r="E732" s="6"/>
      <c r="F732" s="1"/>
    </row>
    <row r="733" spans="1:6" ht="15" customHeight="1">
      <c r="A733" s="2">
        <v>729</v>
      </c>
      <c r="B733" s="7" t="s">
        <v>1599</v>
      </c>
      <c r="C733" s="8"/>
      <c r="D733" s="6"/>
      <c r="E733" s="6"/>
      <c r="F733" s="1"/>
    </row>
    <row r="734" spans="1:6" ht="15" customHeight="1">
      <c r="A734" s="2">
        <v>730</v>
      </c>
      <c r="B734" s="4" t="s">
        <v>716</v>
      </c>
      <c r="C734" s="3"/>
      <c r="D734" s="1"/>
      <c r="E734" s="6"/>
      <c r="F734" s="1"/>
    </row>
    <row r="735" spans="1:6" ht="15" customHeight="1">
      <c r="A735" s="2">
        <v>731</v>
      </c>
      <c r="B735" s="7" t="s">
        <v>1601</v>
      </c>
      <c r="C735" s="8"/>
      <c r="D735" s="6"/>
      <c r="E735" s="6"/>
      <c r="F735" s="1"/>
    </row>
    <row r="736" spans="1:6" ht="15" customHeight="1">
      <c r="A736" s="2">
        <v>732</v>
      </c>
      <c r="B736" s="7" t="s">
        <v>1603</v>
      </c>
      <c r="C736" s="8"/>
      <c r="D736" s="6"/>
      <c r="E736" s="6"/>
      <c r="F736" s="1"/>
    </row>
    <row r="737" spans="1:6" ht="15" customHeight="1">
      <c r="A737" s="2">
        <v>733</v>
      </c>
      <c r="B737" s="4" t="s">
        <v>718</v>
      </c>
      <c r="C737" s="3"/>
      <c r="D737" s="1"/>
      <c r="E737" s="6"/>
      <c r="F737" s="1"/>
    </row>
    <row r="738" spans="1:6" ht="15" customHeight="1">
      <c r="A738" s="2">
        <v>734</v>
      </c>
      <c r="B738" s="4" t="s">
        <v>720</v>
      </c>
      <c r="C738" s="3"/>
      <c r="D738" s="1"/>
      <c r="E738" s="6"/>
      <c r="F738" s="1"/>
    </row>
    <row r="739" spans="1:6" ht="15" customHeight="1">
      <c r="A739" s="2">
        <v>735</v>
      </c>
      <c r="B739" s="7" t="s">
        <v>722</v>
      </c>
      <c r="C739" s="8"/>
      <c r="D739" s="6"/>
      <c r="E739" s="6"/>
      <c r="F739" s="1"/>
    </row>
    <row r="740" spans="1:6" ht="15" customHeight="1">
      <c r="A740" s="2">
        <v>736</v>
      </c>
      <c r="B740" s="4" t="s">
        <v>724</v>
      </c>
      <c r="C740" s="3"/>
      <c r="D740" s="1"/>
      <c r="E740" s="6"/>
      <c r="F740" s="1"/>
    </row>
    <row r="741" spans="1:6" ht="15" customHeight="1">
      <c r="A741" s="2">
        <v>737</v>
      </c>
      <c r="B741" s="7" t="s">
        <v>1017</v>
      </c>
      <c r="C741" s="8"/>
      <c r="D741" s="6"/>
      <c r="E741" s="6"/>
      <c r="F741" s="1"/>
    </row>
    <row r="742" spans="1:6" ht="15" customHeight="1">
      <c r="A742" s="2">
        <v>738</v>
      </c>
      <c r="B742" s="4" t="s">
        <v>122</v>
      </c>
      <c r="C742" s="3"/>
      <c r="D742" s="1"/>
      <c r="E742" s="6"/>
      <c r="F742" s="1"/>
    </row>
    <row r="743" spans="1:6" ht="15" customHeight="1">
      <c r="A743" s="2">
        <v>739</v>
      </c>
      <c r="B743" s="7" t="s">
        <v>1151</v>
      </c>
      <c r="C743" s="8"/>
      <c r="D743" s="6"/>
      <c r="E743" s="6"/>
      <c r="F743" s="1"/>
    </row>
    <row r="744" spans="1:6" ht="15" customHeight="1">
      <c r="A744" s="2">
        <v>740</v>
      </c>
      <c r="B744" s="7" t="s">
        <v>1605</v>
      </c>
      <c r="C744" s="8"/>
      <c r="D744" s="6"/>
      <c r="E744" s="6"/>
      <c r="F744" s="1"/>
    </row>
    <row r="745" spans="1:6" ht="15" customHeight="1">
      <c r="A745" s="2">
        <v>741</v>
      </c>
      <c r="B745" s="4" t="s">
        <v>726</v>
      </c>
      <c r="C745" s="3"/>
      <c r="D745" s="1"/>
      <c r="E745" s="6"/>
      <c r="F745" s="1"/>
    </row>
    <row r="746" spans="1:6" ht="15" customHeight="1">
      <c r="A746" s="2">
        <v>742</v>
      </c>
      <c r="B746" s="7" t="s">
        <v>1607</v>
      </c>
      <c r="C746" s="8"/>
      <c r="D746" s="6"/>
      <c r="E746" s="6"/>
      <c r="F746" s="1"/>
    </row>
    <row r="747" spans="1:6" ht="15" customHeight="1">
      <c r="A747" s="2">
        <v>743</v>
      </c>
      <c r="B747" s="7" t="s">
        <v>1153</v>
      </c>
      <c r="C747" s="8"/>
      <c r="D747" s="6"/>
      <c r="E747" s="6"/>
      <c r="F747" s="1"/>
    </row>
    <row r="748" spans="1:6" ht="15" customHeight="1">
      <c r="A748" s="2">
        <v>744</v>
      </c>
      <c r="B748" s="4" t="s">
        <v>728</v>
      </c>
      <c r="C748" s="3"/>
      <c r="D748" s="1"/>
      <c r="E748" s="6"/>
      <c r="F748" s="1"/>
    </row>
    <row r="749" spans="1:6" ht="15" customHeight="1">
      <c r="A749" s="2">
        <v>745</v>
      </c>
      <c r="B749" s="4" t="s">
        <v>730</v>
      </c>
      <c r="C749" s="3"/>
      <c r="D749" s="1"/>
      <c r="E749" s="6"/>
      <c r="F749" s="1"/>
    </row>
    <row r="750" spans="1:6" ht="15" customHeight="1">
      <c r="A750" s="2">
        <v>746</v>
      </c>
      <c r="B750" s="4" t="s">
        <v>732</v>
      </c>
      <c r="C750" s="3"/>
      <c r="D750" s="1"/>
      <c r="E750" s="6"/>
      <c r="F750" s="1"/>
    </row>
    <row r="751" spans="1:6" ht="15" customHeight="1">
      <c r="A751" s="2">
        <v>747</v>
      </c>
      <c r="B751" s="7" t="s">
        <v>1019</v>
      </c>
      <c r="C751" s="8"/>
      <c r="D751" s="6"/>
      <c r="E751" s="6"/>
      <c r="F751" s="1"/>
    </row>
    <row r="752" spans="1:6" ht="15" customHeight="1">
      <c r="A752" s="2">
        <v>748</v>
      </c>
      <c r="B752" s="4" t="s">
        <v>734</v>
      </c>
      <c r="C752" s="3"/>
      <c r="D752" s="1"/>
      <c r="E752" s="6"/>
      <c r="F752" s="1"/>
    </row>
    <row r="753" spans="1:6" ht="15" customHeight="1">
      <c r="A753" s="2">
        <v>749</v>
      </c>
      <c r="B753" s="7" t="s">
        <v>736</v>
      </c>
      <c r="C753" s="8"/>
      <c r="D753" s="6"/>
      <c r="E753" s="6"/>
      <c r="F753" s="1"/>
    </row>
    <row r="754" spans="1:6" ht="15" customHeight="1">
      <c r="A754" s="2">
        <v>750</v>
      </c>
      <c r="B754" s="4" t="s">
        <v>738</v>
      </c>
      <c r="C754" s="3"/>
      <c r="D754" s="1"/>
      <c r="E754" s="6"/>
      <c r="F754" s="1"/>
    </row>
    <row r="755" spans="1:6" ht="15" customHeight="1">
      <c r="A755" s="2">
        <v>751</v>
      </c>
      <c r="B755" s="7" t="s">
        <v>124</v>
      </c>
      <c r="C755" s="8"/>
      <c r="D755" s="6"/>
      <c r="E755" s="6"/>
      <c r="F755" s="1"/>
    </row>
    <row r="756" spans="1:6" ht="15" customHeight="1">
      <c r="A756" s="2">
        <v>752</v>
      </c>
      <c r="B756" s="7" t="s">
        <v>1609</v>
      </c>
      <c r="C756" s="8"/>
      <c r="D756" s="6"/>
      <c r="E756" s="6"/>
      <c r="F756" s="1"/>
    </row>
    <row r="757" spans="1:6" ht="15" customHeight="1">
      <c r="A757" s="2">
        <v>753</v>
      </c>
      <c r="B757" s="4" t="s">
        <v>740</v>
      </c>
      <c r="C757" s="3"/>
      <c r="D757" s="1"/>
      <c r="E757" s="6"/>
      <c r="F757" s="1"/>
    </row>
    <row r="758" spans="1:6" ht="15" customHeight="1">
      <c r="A758" s="2">
        <v>754</v>
      </c>
      <c r="B758" s="7" t="s">
        <v>1611</v>
      </c>
      <c r="C758" s="8"/>
      <c r="D758" s="6"/>
      <c r="E758" s="6"/>
      <c r="F758" s="1"/>
    </row>
    <row r="759" spans="1:6" ht="15" customHeight="1">
      <c r="A759" s="2">
        <v>755</v>
      </c>
      <c r="B759" s="4" t="s">
        <v>126</v>
      </c>
      <c r="C759" s="3"/>
      <c r="D759" s="1"/>
      <c r="E759" s="6"/>
      <c r="F759" s="1"/>
    </row>
    <row r="760" spans="1:6" ht="15" customHeight="1">
      <c r="A760" s="2">
        <v>756</v>
      </c>
      <c r="B760" s="4" t="s">
        <v>742</v>
      </c>
      <c r="C760" s="3"/>
      <c r="D760" s="1"/>
      <c r="E760" s="6"/>
      <c r="F760" s="1"/>
    </row>
    <row r="761" spans="1:6" ht="15" customHeight="1">
      <c r="A761" s="2">
        <v>757</v>
      </c>
      <c r="B761" s="7" t="s">
        <v>1613</v>
      </c>
      <c r="C761" s="8"/>
      <c r="D761" s="6"/>
      <c r="E761" s="6"/>
      <c r="F761" s="1"/>
    </row>
    <row r="762" spans="1:6" ht="15" customHeight="1">
      <c r="A762" s="2">
        <v>758</v>
      </c>
      <c r="B762" s="4" t="s">
        <v>744</v>
      </c>
      <c r="C762" s="3"/>
      <c r="D762" s="1"/>
      <c r="E762" s="6"/>
      <c r="F762" s="1"/>
    </row>
    <row r="763" spans="1:6" ht="15" customHeight="1">
      <c r="A763" s="2">
        <v>759</v>
      </c>
      <c r="B763" s="7" t="s">
        <v>884</v>
      </c>
      <c r="C763" s="8"/>
      <c r="D763" s="6"/>
      <c r="E763" s="6"/>
      <c r="F763" s="1"/>
    </row>
    <row r="764" spans="1:6" ht="15" customHeight="1">
      <c r="A764" s="2">
        <v>760</v>
      </c>
      <c r="B764" s="4" t="s">
        <v>746</v>
      </c>
      <c r="C764" s="3"/>
      <c r="D764" s="1"/>
      <c r="E764" s="6"/>
      <c r="F764" s="1"/>
    </row>
    <row r="765" spans="1:6" ht="15" customHeight="1">
      <c r="A765" s="2">
        <v>761</v>
      </c>
      <c r="B765" s="4" t="s">
        <v>748</v>
      </c>
      <c r="C765" s="3"/>
      <c r="D765" s="1"/>
      <c r="E765" s="6"/>
      <c r="F765" s="1"/>
    </row>
    <row r="766" spans="1:6" ht="15" customHeight="1">
      <c r="A766" s="2">
        <v>762</v>
      </c>
      <c r="B766" s="4" t="s">
        <v>750</v>
      </c>
      <c r="C766" s="3"/>
      <c r="D766" s="1"/>
      <c r="E766" s="6"/>
      <c r="F766" s="1"/>
    </row>
    <row r="767" spans="1:6" ht="15" customHeight="1">
      <c r="A767" s="2">
        <v>763</v>
      </c>
      <c r="B767" s="4" t="s">
        <v>752</v>
      </c>
      <c r="C767" s="3"/>
      <c r="D767" s="1"/>
      <c r="E767" s="6"/>
      <c r="F767" s="1"/>
    </row>
    <row r="768" spans="1:6" ht="15" customHeight="1">
      <c r="A768" s="2">
        <v>764</v>
      </c>
      <c r="B768" s="4" t="s">
        <v>754</v>
      </c>
      <c r="C768" s="3"/>
      <c r="D768" s="1"/>
      <c r="E768" s="6"/>
      <c r="F768" s="1"/>
    </row>
    <row r="769" spans="1:6" ht="15" customHeight="1">
      <c r="A769" s="2">
        <v>765</v>
      </c>
      <c r="B769" s="4" t="s">
        <v>756</v>
      </c>
      <c r="C769" s="3"/>
      <c r="D769" s="1"/>
      <c r="E769" s="6"/>
      <c r="F769" s="1"/>
    </row>
    <row r="770" spans="1:6" ht="15" customHeight="1">
      <c r="A770" s="2">
        <v>766</v>
      </c>
      <c r="B770" s="4" t="s">
        <v>758</v>
      </c>
      <c r="C770" s="3"/>
      <c r="D770" s="1"/>
      <c r="E770" s="6"/>
      <c r="F770" s="1"/>
    </row>
    <row r="771" spans="1:6" ht="15" customHeight="1">
      <c r="A771" s="2">
        <v>767</v>
      </c>
      <c r="B771" s="4" t="s">
        <v>760</v>
      </c>
      <c r="C771" s="3"/>
      <c r="D771" s="1"/>
      <c r="E771" s="6"/>
      <c r="F771" s="1"/>
    </row>
    <row r="772" spans="1:6" ht="15" customHeight="1">
      <c r="A772" s="2">
        <v>768</v>
      </c>
      <c r="B772" s="4" t="s">
        <v>1155</v>
      </c>
      <c r="C772" s="3"/>
      <c r="D772" s="1"/>
      <c r="E772" s="6"/>
      <c r="F772" s="1"/>
    </row>
    <row r="773" spans="1:6" ht="15" customHeight="1">
      <c r="A773" s="2">
        <v>769</v>
      </c>
      <c r="B773" s="7" t="s">
        <v>762</v>
      </c>
      <c r="C773" s="8"/>
      <c r="D773" s="6"/>
      <c r="E773" s="6"/>
      <c r="F773" s="1"/>
    </row>
    <row r="774" spans="1:6" ht="15" customHeight="1">
      <c r="A774" s="2">
        <v>770</v>
      </c>
      <c r="B774" s="7" t="s">
        <v>1615</v>
      </c>
      <c r="C774" s="8"/>
      <c r="D774" s="6"/>
      <c r="E774" s="6"/>
      <c r="F774" s="1"/>
    </row>
    <row r="775" spans="1:6" ht="15" customHeight="1">
      <c r="A775" s="2">
        <v>771</v>
      </c>
      <c r="B775" s="4" t="s">
        <v>764</v>
      </c>
      <c r="C775" s="3"/>
      <c r="D775" s="1"/>
      <c r="E775" s="6"/>
      <c r="F775" s="1"/>
    </row>
    <row r="776" spans="1:6" ht="15" customHeight="1">
      <c r="A776" s="2">
        <v>772</v>
      </c>
      <c r="B776" s="7" t="s">
        <v>1617</v>
      </c>
      <c r="C776" s="8"/>
      <c r="D776" s="6"/>
      <c r="E776" s="6"/>
      <c r="F776" s="1"/>
    </row>
    <row r="777" spans="1:6" ht="15" customHeight="1">
      <c r="A777" s="2">
        <v>773</v>
      </c>
      <c r="B777" s="4" t="s">
        <v>766</v>
      </c>
      <c r="C777" s="3"/>
      <c r="D777" s="1"/>
      <c r="E777" s="6"/>
      <c r="F777" s="1"/>
    </row>
    <row r="778" spans="1:6" ht="15" customHeight="1">
      <c r="A778" s="2">
        <v>774</v>
      </c>
      <c r="B778" s="4" t="s">
        <v>768</v>
      </c>
      <c r="C778" s="3"/>
      <c r="D778" s="1"/>
      <c r="E778" s="6"/>
      <c r="F778" s="1"/>
    </row>
    <row r="779" spans="1:6" ht="15" customHeight="1">
      <c r="A779" s="2">
        <v>775</v>
      </c>
      <c r="B779" s="4" t="s">
        <v>770</v>
      </c>
      <c r="C779" s="3"/>
      <c r="D779" s="1"/>
      <c r="E779" s="6"/>
      <c r="F779" s="1"/>
    </row>
    <row r="780" spans="1:6" ht="15" customHeight="1">
      <c r="A780" s="2">
        <v>776</v>
      </c>
      <c r="B780" s="4" t="s">
        <v>772</v>
      </c>
      <c r="C780" s="3"/>
      <c r="D780" s="1"/>
      <c r="E780" s="6"/>
      <c r="F780" s="1"/>
    </row>
    <row r="781" spans="1:6" ht="15" customHeight="1">
      <c r="A781" s="2">
        <v>777</v>
      </c>
      <c r="B781" s="4" t="s">
        <v>774</v>
      </c>
      <c r="C781" s="3"/>
      <c r="D781" s="1"/>
      <c r="E781" s="6"/>
      <c r="F781" s="1"/>
    </row>
    <row r="782" spans="1:6" ht="15" customHeight="1">
      <c r="A782" s="2">
        <v>778</v>
      </c>
      <c r="B782" s="4" t="s">
        <v>128</v>
      </c>
      <c r="C782" s="3"/>
      <c r="D782" s="1"/>
      <c r="E782" s="6"/>
      <c r="F782" s="1"/>
    </row>
    <row r="783" spans="1:6" ht="15" customHeight="1">
      <c r="A783" s="2">
        <v>779</v>
      </c>
      <c r="B783" s="7" t="s">
        <v>1619</v>
      </c>
      <c r="C783" s="8"/>
      <c r="D783" s="6"/>
      <c r="E783" s="6"/>
      <c r="F783" s="1"/>
    </row>
    <row r="784" spans="1:6" ht="15" customHeight="1">
      <c r="A784" s="2">
        <v>780</v>
      </c>
      <c r="B784" s="7" t="s">
        <v>776</v>
      </c>
      <c r="C784" s="8"/>
      <c r="D784" s="6"/>
      <c r="E784" s="6"/>
      <c r="F784" s="1"/>
    </row>
    <row r="785" spans="1:6" ht="15" customHeight="1">
      <c r="A785" s="2">
        <v>781</v>
      </c>
      <c r="B785" s="4" t="s">
        <v>778</v>
      </c>
      <c r="C785" s="3"/>
      <c r="D785" s="1"/>
      <c r="E785" s="6"/>
      <c r="F785" s="1"/>
    </row>
    <row r="786" spans="1:6" ht="15" customHeight="1">
      <c r="A786" s="2">
        <v>782</v>
      </c>
      <c r="B786" s="4" t="s">
        <v>130</v>
      </c>
      <c r="C786" s="3"/>
      <c r="D786" s="1"/>
      <c r="E786" s="6"/>
      <c r="F786" s="1"/>
    </row>
    <row r="787" spans="1:6" ht="15" customHeight="1">
      <c r="A787" s="2">
        <v>783</v>
      </c>
      <c r="B787" s="7" t="s">
        <v>780</v>
      </c>
      <c r="C787" s="8"/>
      <c r="D787" s="6"/>
      <c r="E787" s="6"/>
      <c r="F787" s="1"/>
    </row>
    <row r="788" spans="1:6" ht="15" customHeight="1">
      <c r="A788" s="2">
        <v>784</v>
      </c>
      <c r="B788" s="4" t="s">
        <v>782</v>
      </c>
      <c r="C788" s="3"/>
      <c r="D788" s="1"/>
      <c r="E788" s="6"/>
      <c r="F788" s="1"/>
    </row>
    <row r="789" spans="1:6" ht="15" customHeight="1">
      <c r="A789" s="2">
        <v>785</v>
      </c>
      <c r="B789" s="4" t="s">
        <v>784</v>
      </c>
      <c r="C789" s="3"/>
      <c r="D789" s="1"/>
      <c r="E789" s="6"/>
      <c r="F789" s="1"/>
    </row>
    <row r="790" spans="1:6" ht="15" customHeight="1">
      <c r="A790" s="2">
        <v>786</v>
      </c>
      <c r="B790" s="4" t="s">
        <v>786</v>
      </c>
      <c r="C790" s="3"/>
      <c r="D790" s="1"/>
      <c r="E790" s="6"/>
      <c r="F790" s="1"/>
    </row>
    <row r="791" spans="1:6" ht="15" customHeight="1">
      <c r="A791" s="2">
        <v>787</v>
      </c>
      <c r="B791" s="7" t="s">
        <v>788</v>
      </c>
      <c r="C791" s="8"/>
      <c r="D791" s="6"/>
      <c r="E791" s="6"/>
      <c r="F791" s="1"/>
    </row>
    <row r="792" spans="1:6" ht="15" customHeight="1">
      <c r="A792" s="2">
        <v>788</v>
      </c>
      <c r="B792" s="7" t="s">
        <v>790</v>
      </c>
      <c r="C792" s="8"/>
      <c r="D792" s="6"/>
      <c r="E792" s="6"/>
      <c r="F792" s="1"/>
    </row>
    <row r="793" spans="1:6" ht="15" customHeight="1">
      <c r="A793" s="2">
        <v>789</v>
      </c>
      <c r="B793" s="7" t="s">
        <v>979</v>
      </c>
      <c r="C793" s="8"/>
      <c r="D793" s="6"/>
      <c r="E793" s="6"/>
      <c r="F793" s="1"/>
    </row>
    <row r="794" spans="1:6" ht="15" customHeight="1">
      <c r="A794" s="2">
        <v>790</v>
      </c>
      <c r="B794" s="4" t="s">
        <v>792</v>
      </c>
      <c r="C794" s="3"/>
      <c r="D794" s="1"/>
      <c r="E794" s="6"/>
      <c r="F794" s="1"/>
    </row>
    <row r="795" spans="1:6" ht="15" customHeight="1">
      <c r="A795" s="2">
        <v>791</v>
      </c>
      <c r="B795" s="7" t="s">
        <v>886</v>
      </c>
      <c r="C795" s="8"/>
      <c r="D795" s="6"/>
      <c r="E795" s="6"/>
      <c r="F795" s="1"/>
    </row>
    <row r="796" spans="1:6" ht="15" customHeight="1">
      <c r="A796" s="2">
        <v>792</v>
      </c>
      <c r="B796" s="7" t="s">
        <v>132</v>
      </c>
      <c r="C796" s="8"/>
      <c r="D796" s="6"/>
      <c r="E796" s="6"/>
      <c r="F796" s="1"/>
    </row>
    <row r="797" spans="1:6" ht="15" customHeight="1">
      <c r="A797" s="2">
        <v>793</v>
      </c>
      <c r="B797" s="4" t="s">
        <v>794</v>
      </c>
      <c r="C797" s="3"/>
      <c r="D797" s="1"/>
      <c r="E797" s="6"/>
      <c r="F797" s="1"/>
    </row>
    <row r="798" spans="1:6" ht="15" customHeight="1">
      <c r="A798" s="2">
        <v>794</v>
      </c>
      <c r="B798" s="7" t="s">
        <v>1621</v>
      </c>
      <c r="C798" s="8"/>
      <c r="D798" s="6"/>
      <c r="E798" s="6"/>
      <c r="F798" s="1"/>
    </row>
    <row r="799" spans="1:6" ht="15" customHeight="1">
      <c r="A799" s="2">
        <v>795</v>
      </c>
      <c r="B799" s="7" t="s">
        <v>1021</v>
      </c>
      <c r="C799" s="8"/>
      <c r="D799" s="6"/>
      <c r="E799" s="6"/>
      <c r="F799" s="1"/>
    </row>
    <row r="800" spans="1:6" ht="15" customHeight="1">
      <c r="A800" s="2">
        <v>796</v>
      </c>
      <c r="B800" s="4" t="s">
        <v>796</v>
      </c>
      <c r="C800" s="3"/>
      <c r="D800" s="1"/>
      <c r="E800" s="6"/>
      <c r="F800" s="1"/>
    </row>
    <row r="801" spans="1:6" ht="15" customHeight="1">
      <c r="A801" s="2">
        <v>797</v>
      </c>
      <c r="B801" s="4" t="s">
        <v>798</v>
      </c>
      <c r="C801" s="3"/>
      <c r="D801" s="1"/>
      <c r="E801" s="6"/>
      <c r="F801" s="1"/>
    </row>
    <row r="802" spans="1:6" ht="15" customHeight="1">
      <c r="A802" s="2">
        <v>798</v>
      </c>
      <c r="B802" s="7" t="s">
        <v>800</v>
      </c>
      <c r="C802" s="8"/>
      <c r="D802" s="6"/>
      <c r="E802" s="6"/>
      <c r="F802" s="1"/>
    </row>
    <row r="803" spans="1:6" ht="15" customHeight="1">
      <c r="A803" s="2">
        <v>799</v>
      </c>
      <c r="B803" s="4" t="s">
        <v>802</v>
      </c>
      <c r="C803" s="3"/>
      <c r="D803" s="1"/>
      <c r="E803" s="6"/>
      <c r="F803" s="1"/>
    </row>
    <row r="804" spans="1:6" ht="15" customHeight="1">
      <c r="A804" s="2">
        <v>800</v>
      </c>
      <c r="B804" s="4" t="s">
        <v>804</v>
      </c>
      <c r="C804" s="3"/>
      <c r="D804" s="1"/>
      <c r="E804" s="6"/>
      <c r="F804" s="1"/>
    </row>
    <row r="805" spans="1:6" ht="15" customHeight="1">
      <c r="A805" s="2">
        <v>801</v>
      </c>
      <c r="B805" s="4" t="s">
        <v>806</v>
      </c>
      <c r="C805" s="3"/>
      <c r="D805" s="1"/>
      <c r="E805" s="6"/>
      <c r="F805" s="1"/>
    </row>
    <row r="806" spans="1:6" ht="15" customHeight="1">
      <c r="A806" s="2">
        <v>802</v>
      </c>
      <c r="B806" s="4" t="s">
        <v>888</v>
      </c>
      <c r="C806" s="3"/>
      <c r="D806" s="1"/>
      <c r="E806" s="6"/>
      <c r="F806" s="1"/>
    </row>
    <row r="807" spans="1:6" ht="15" customHeight="1">
      <c r="A807" s="2">
        <v>803</v>
      </c>
      <c r="B807" s="4" t="s">
        <v>808</v>
      </c>
      <c r="C807" s="3"/>
      <c r="D807" s="1"/>
      <c r="E807" s="6"/>
      <c r="F807" s="1"/>
    </row>
  </sheetData>
  <sortState ref="B5:D807">
    <sortCondition ref="B5:B807"/>
  </sortState>
  <mergeCells count="3">
    <mergeCell ref="E1:F1"/>
    <mergeCell ref="A2:F2"/>
    <mergeCell ref="A3:F3"/>
  </mergeCells>
  <conditionalFormatting sqref="B1 B4:B1048576">
    <cfRule type="duplicateValues" dxfId="2" priority="9"/>
    <cfRule type="duplicateValues" dxfId="1" priority="10"/>
    <cfRule type="duplicateValues" dxfId="0" priority="11"/>
  </conditionalFormatting>
  <pageMargins left="0.70866141732283472" right="0.70866141732283472" top="0.74803149606299213" bottom="0.74803149606299213" header="0.31496062992125984" footer="0.31496062992125984"/>
  <pageSetup paperSize="9" scale="94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07"/>
  <sheetViews>
    <sheetView rightToLeft="1" workbookViewId="0">
      <selection activeCell="H5" sqref="H5:J517"/>
    </sheetView>
  </sheetViews>
  <sheetFormatPr defaultRowHeight="15"/>
  <cols>
    <col min="1" max="1" width="4" style="9" bestFit="1" customWidth="1"/>
    <col min="2" max="2" width="8.28515625" style="9" bestFit="1" customWidth="1"/>
    <col min="3" max="3" width="34.28515625" style="9" bestFit="1" customWidth="1"/>
    <col min="4" max="4" width="14.140625" style="9" bestFit="1" customWidth="1"/>
    <col min="5" max="5" width="14.7109375" style="9" customWidth="1"/>
    <col min="6" max="6" width="16.28515625" style="9" customWidth="1"/>
    <col min="7" max="16384" width="9.140625" style="9"/>
  </cols>
  <sheetData>
    <row r="1" spans="1:11" ht="15" customHeight="1">
      <c r="E1" s="13">
        <v>43160</v>
      </c>
      <c r="F1" s="14"/>
    </row>
    <row r="2" spans="1:11" ht="15" customHeight="1">
      <c r="A2" s="14" t="s">
        <v>1159</v>
      </c>
      <c r="B2" s="14"/>
      <c r="C2" s="14"/>
      <c r="D2" s="14"/>
      <c r="E2" s="14"/>
      <c r="F2" s="14"/>
    </row>
    <row r="3" spans="1:11" ht="15" customHeight="1">
      <c r="A3" s="14" t="s">
        <v>5</v>
      </c>
      <c r="B3" s="14"/>
      <c r="C3" s="14"/>
      <c r="D3" s="14"/>
      <c r="E3" s="14"/>
      <c r="F3" s="14"/>
    </row>
    <row r="4" spans="1:11" s="10" customFormat="1" ht="30" customHeight="1">
      <c r="A4" s="5" t="s">
        <v>4</v>
      </c>
      <c r="B4" s="6" t="s">
        <v>3</v>
      </c>
      <c r="C4" s="6" t="s">
        <v>2</v>
      </c>
      <c r="D4" s="6" t="s">
        <v>1</v>
      </c>
      <c r="E4" s="6" t="s">
        <v>0</v>
      </c>
      <c r="F4" s="6" t="s">
        <v>890</v>
      </c>
      <c r="G4" s="10" t="s">
        <v>1624</v>
      </c>
      <c r="H4" s="10" t="s">
        <v>1625</v>
      </c>
      <c r="I4" s="10" t="s">
        <v>1626</v>
      </c>
      <c r="J4" s="10" t="s">
        <v>1627</v>
      </c>
      <c r="K4" s="10" t="s">
        <v>1628</v>
      </c>
    </row>
    <row r="5" spans="1:11" ht="15" customHeight="1">
      <c r="A5" s="2">
        <v>1</v>
      </c>
      <c r="B5" s="7" t="s">
        <v>1161</v>
      </c>
      <c r="C5" s="8" t="s">
        <v>1162</v>
      </c>
      <c r="D5" s="6" t="s">
        <v>21</v>
      </c>
      <c r="E5" s="1"/>
      <c r="F5" s="1"/>
      <c r="H5"/>
      <c r="I5"/>
      <c r="J5"/>
    </row>
    <row r="6" spans="1:11" ht="15" customHeight="1">
      <c r="A6" s="2">
        <v>2</v>
      </c>
      <c r="B6" s="4" t="s">
        <v>134</v>
      </c>
      <c r="C6" s="3" t="s">
        <v>135</v>
      </c>
      <c r="D6" s="1" t="s">
        <v>1623</v>
      </c>
      <c r="E6" s="1"/>
      <c r="F6" s="1"/>
      <c r="H6"/>
      <c r="I6"/>
      <c r="J6"/>
    </row>
    <row r="7" spans="1:11" ht="15" customHeight="1">
      <c r="A7" s="2">
        <v>3</v>
      </c>
      <c r="B7" s="4" t="s">
        <v>136</v>
      </c>
      <c r="C7" s="3" t="s">
        <v>137</v>
      </c>
      <c r="D7" s="1" t="s">
        <v>1623</v>
      </c>
      <c r="E7" s="1"/>
      <c r="F7" s="1"/>
      <c r="H7"/>
      <c r="I7"/>
      <c r="J7"/>
    </row>
    <row r="8" spans="1:11" ht="15" customHeight="1">
      <c r="A8" s="2">
        <v>4</v>
      </c>
      <c r="B8" s="7" t="s">
        <v>1163</v>
      </c>
      <c r="C8" s="8" t="s">
        <v>1164</v>
      </c>
      <c r="D8" s="6" t="s">
        <v>9</v>
      </c>
      <c r="E8" s="1"/>
      <c r="F8" s="1"/>
      <c r="H8"/>
      <c r="I8"/>
      <c r="J8"/>
    </row>
    <row r="9" spans="1:11" ht="15" customHeight="1">
      <c r="A9" s="2">
        <v>5</v>
      </c>
      <c r="B9" s="7" t="s">
        <v>1165</v>
      </c>
      <c r="C9" s="8" t="s">
        <v>1166</v>
      </c>
      <c r="D9" s="6" t="s">
        <v>65</v>
      </c>
      <c r="E9" s="1"/>
      <c r="F9" s="1"/>
      <c r="H9"/>
      <c r="I9"/>
      <c r="J9"/>
    </row>
    <row r="10" spans="1:11" ht="15" customHeight="1">
      <c r="A10" s="2">
        <v>6</v>
      </c>
      <c r="B10" s="7" t="s">
        <v>1167</v>
      </c>
      <c r="C10" s="8" t="s">
        <v>1168</v>
      </c>
      <c r="D10" s="6" t="s">
        <v>9</v>
      </c>
      <c r="E10" s="6"/>
      <c r="F10" s="1"/>
      <c r="H10"/>
      <c r="I10"/>
      <c r="J10"/>
    </row>
    <row r="11" spans="1:11" ht="15" customHeight="1">
      <c r="A11" s="2">
        <v>7</v>
      </c>
      <c r="B11" s="7" t="s">
        <v>1169</v>
      </c>
      <c r="C11" s="8" t="s">
        <v>1170</v>
      </c>
      <c r="D11" s="6" t="s">
        <v>13</v>
      </c>
      <c r="E11" s="1"/>
      <c r="F11" s="1"/>
      <c r="H11"/>
      <c r="I11"/>
      <c r="J11"/>
    </row>
    <row r="12" spans="1:11" ht="15" customHeight="1">
      <c r="A12" s="2">
        <v>8</v>
      </c>
      <c r="B12" s="7" t="s">
        <v>1171</v>
      </c>
      <c r="C12" s="8" t="s">
        <v>1172</v>
      </c>
      <c r="D12" s="6" t="s">
        <v>1158</v>
      </c>
      <c r="E12" s="6"/>
      <c r="F12" s="1"/>
      <c r="H12"/>
      <c r="I12"/>
      <c r="J12"/>
    </row>
    <row r="13" spans="1:11" ht="15" customHeight="1">
      <c r="A13" s="2">
        <v>9</v>
      </c>
      <c r="B13" s="4" t="s">
        <v>138</v>
      </c>
      <c r="C13" s="3" t="s">
        <v>139</v>
      </c>
      <c r="D13" s="1" t="s">
        <v>26</v>
      </c>
      <c r="E13" s="1"/>
      <c r="F13" s="1"/>
      <c r="H13"/>
      <c r="I13"/>
      <c r="J13"/>
    </row>
    <row r="14" spans="1:11" ht="15" customHeight="1">
      <c r="A14" s="2">
        <v>10</v>
      </c>
      <c r="B14" s="4" t="s">
        <v>140</v>
      </c>
      <c r="C14" s="3" t="s">
        <v>141</v>
      </c>
      <c r="D14" s="1" t="s">
        <v>26</v>
      </c>
      <c r="E14" s="6"/>
      <c r="F14" s="1"/>
      <c r="H14"/>
      <c r="I14"/>
      <c r="J14"/>
    </row>
    <row r="15" spans="1:11" ht="15" customHeight="1">
      <c r="A15" s="2">
        <v>11</v>
      </c>
      <c r="B15" s="7" t="s">
        <v>1173</v>
      </c>
      <c r="C15" s="8" t="s">
        <v>1174</v>
      </c>
      <c r="D15" s="6" t="s">
        <v>10</v>
      </c>
      <c r="E15" s="6"/>
      <c r="F15" s="1"/>
      <c r="H15"/>
      <c r="I15"/>
      <c r="J15"/>
    </row>
    <row r="16" spans="1:11" ht="15" customHeight="1">
      <c r="A16" s="2">
        <v>12</v>
      </c>
      <c r="B16" s="4" t="s">
        <v>1023</v>
      </c>
      <c r="C16" s="3" t="s">
        <v>1024</v>
      </c>
      <c r="D16" s="1" t="s">
        <v>26</v>
      </c>
      <c r="E16" s="6"/>
      <c r="F16" s="1"/>
      <c r="H16"/>
      <c r="I16"/>
      <c r="J16"/>
    </row>
    <row r="17" spans="1:10" ht="15" customHeight="1">
      <c r="A17" s="2">
        <v>13</v>
      </c>
      <c r="B17" s="7" t="s">
        <v>1175</v>
      </c>
      <c r="C17" s="8" t="s">
        <v>1176</v>
      </c>
      <c r="D17" s="6" t="s">
        <v>1158</v>
      </c>
      <c r="E17" s="6"/>
      <c r="F17" s="1"/>
      <c r="H17"/>
      <c r="I17"/>
      <c r="J17"/>
    </row>
    <row r="18" spans="1:10" ht="15" customHeight="1">
      <c r="A18" s="2">
        <v>14</v>
      </c>
      <c r="B18" s="4" t="s">
        <v>142</v>
      </c>
      <c r="C18" s="3" t="s">
        <v>143</v>
      </c>
      <c r="D18" s="1" t="s">
        <v>21</v>
      </c>
      <c r="E18" s="1"/>
      <c r="F18" s="1"/>
      <c r="H18"/>
      <c r="I18"/>
      <c r="J18"/>
    </row>
    <row r="19" spans="1:10" ht="15" customHeight="1">
      <c r="A19" s="2">
        <v>15</v>
      </c>
      <c r="B19" s="7" t="s">
        <v>6</v>
      </c>
      <c r="C19" s="8" t="s">
        <v>7</v>
      </c>
      <c r="D19" s="6" t="s">
        <v>8</v>
      </c>
      <c r="E19" s="1"/>
      <c r="F19" s="1"/>
      <c r="H19"/>
      <c r="I19"/>
      <c r="J19"/>
    </row>
    <row r="20" spans="1:10" ht="15" customHeight="1">
      <c r="A20" s="2">
        <v>16</v>
      </c>
      <c r="B20" s="4" t="s">
        <v>1177</v>
      </c>
      <c r="C20" s="3" t="s">
        <v>1178</v>
      </c>
      <c r="D20" s="1" t="s">
        <v>8</v>
      </c>
      <c r="E20" s="1"/>
      <c r="F20" s="1"/>
      <c r="H20"/>
      <c r="I20"/>
      <c r="J20"/>
    </row>
    <row r="21" spans="1:10" ht="15" customHeight="1">
      <c r="A21" s="2">
        <v>17</v>
      </c>
      <c r="B21" s="7" t="s">
        <v>1179</v>
      </c>
      <c r="C21" s="8" t="s">
        <v>1180</v>
      </c>
      <c r="D21" s="6" t="s">
        <v>21</v>
      </c>
      <c r="E21" s="6"/>
      <c r="F21" s="1"/>
      <c r="H21"/>
      <c r="I21"/>
      <c r="J21"/>
    </row>
    <row r="22" spans="1:10" ht="15" customHeight="1">
      <c r="A22" s="2">
        <v>18</v>
      </c>
      <c r="B22" s="7" t="s">
        <v>1181</v>
      </c>
      <c r="C22" s="8" t="s">
        <v>1182</v>
      </c>
      <c r="D22" s="6" t="s">
        <v>65</v>
      </c>
      <c r="E22" s="1"/>
      <c r="F22" s="1"/>
      <c r="H22"/>
      <c r="I22"/>
      <c r="J22"/>
    </row>
    <row r="23" spans="1:10" ht="15" customHeight="1">
      <c r="A23" s="2">
        <v>19</v>
      </c>
      <c r="B23" s="7" t="s">
        <v>1025</v>
      </c>
      <c r="C23" s="8" t="s">
        <v>1026</v>
      </c>
      <c r="D23" s="6" t="s">
        <v>9</v>
      </c>
      <c r="E23" s="1"/>
      <c r="F23" s="1"/>
      <c r="H23"/>
      <c r="I23"/>
      <c r="J23"/>
    </row>
    <row r="24" spans="1:10" ht="15" customHeight="1">
      <c r="A24" s="2">
        <v>20</v>
      </c>
      <c r="B24" s="7" t="s">
        <v>891</v>
      </c>
      <c r="C24" s="8" t="s">
        <v>892</v>
      </c>
      <c r="D24" s="6" t="s">
        <v>9</v>
      </c>
      <c r="E24" s="1"/>
      <c r="F24" s="1"/>
      <c r="H24"/>
      <c r="I24"/>
      <c r="J24"/>
    </row>
    <row r="25" spans="1:10" ht="15" customHeight="1">
      <c r="A25" s="2">
        <v>21</v>
      </c>
      <c r="B25" s="7" t="s">
        <v>1183</v>
      </c>
      <c r="C25" s="8" t="s">
        <v>1184</v>
      </c>
      <c r="D25" s="6" t="s">
        <v>9</v>
      </c>
      <c r="E25" s="6"/>
      <c r="F25" s="1"/>
      <c r="H25"/>
      <c r="I25"/>
      <c r="J25"/>
    </row>
    <row r="26" spans="1:10" ht="15" customHeight="1">
      <c r="A26" s="2">
        <v>22</v>
      </c>
      <c r="B26" s="7" t="s">
        <v>981</v>
      </c>
      <c r="C26" s="8" t="s">
        <v>982</v>
      </c>
      <c r="D26" s="6" t="s">
        <v>8</v>
      </c>
      <c r="E26" s="6"/>
      <c r="F26" s="1"/>
      <c r="H26"/>
      <c r="I26"/>
      <c r="J26"/>
    </row>
    <row r="27" spans="1:10" ht="15" customHeight="1">
      <c r="A27" s="2">
        <v>23</v>
      </c>
      <c r="B27" s="7" t="s">
        <v>1185</v>
      </c>
      <c r="C27" s="8" t="s">
        <v>1186</v>
      </c>
      <c r="D27" s="6" t="s">
        <v>65</v>
      </c>
      <c r="E27" s="1"/>
      <c r="F27" s="1"/>
      <c r="H27"/>
      <c r="I27"/>
      <c r="J27"/>
    </row>
    <row r="28" spans="1:10" ht="15" customHeight="1">
      <c r="A28" s="2">
        <v>24</v>
      </c>
      <c r="B28" s="7" t="s">
        <v>983</v>
      </c>
      <c r="C28" s="8" t="s">
        <v>984</v>
      </c>
      <c r="D28" s="6" t="s">
        <v>1157</v>
      </c>
      <c r="E28" s="6"/>
      <c r="F28" s="1"/>
      <c r="H28"/>
      <c r="I28"/>
      <c r="J28"/>
    </row>
    <row r="29" spans="1:10" ht="15" customHeight="1">
      <c r="A29" s="2">
        <v>25</v>
      </c>
      <c r="B29" s="7" t="s">
        <v>1187</v>
      </c>
      <c r="C29" s="8" t="s">
        <v>1188</v>
      </c>
      <c r="D29" s="6" t="s">
        <v>21</v>
      </c>
      <c r="E29" s="6"/>
      <c r="F29" s="1"/>
      <c r="H29"/>
      <c r="I29"/>
      <c r="J29"/>
    </row>
    <row r="30" spans="1:10" ht="15" customHeight="1">
      <c r="A30" s="2">
        <v>26</v>
      </c>
      <c r="B30" s="7" t="s">
        <v>1189</v>
      </c>
      <c r="C30" s="8" t="s">
        <v>1190</v>
      </c>
      <c r="D30" s="6" t="s">
        <v>10</v>
      </c>
      <c r="E30" s="1"/>
      <c r="F30" s="1"/>
      <c r="H30"/>
      <c r="I30"/>
      <c r="J30"/>
    </row>
    <row r="31" spans="1:10" ht="15" customHeight="1">
      <c r="A31" s="2">
        <v>27</v>
      </c>
      <c r="B31" s="4" t="s">
        <v>144</v>
      </c>
      <c r="C31" s="3" t="s">
        <v>145</v>
      </c>
      <c r="D31" s="1" t="s">
        <v>10</v>
      </c>
      <c r="E31" s="1"/>
      <c r="F31" s="1"/>
      <c r="H31"/>
      <c r="I31"/>
      <c r="J31"/>
    </row>
    <row r="32" spans="1:10" ht="15" customHeight="1">
      <c r="A32" s="2">
        <v>28</v>
      </c>
      <c r="B32" s="7" t="s">
        <v>1191</v>
      </c>
      <c r="C32" s="8" t="s">
        <v>1192</v>
      </c>
      <c r="D32" s="6" t="s">
        <v>16</v>
      </c>
      <c r="E32" s="6"/>
      <c r="F32" s="1"/>
      <c r="H32"/>
      <c r="I32"/>
      <c r="J32"/>
    </row>
    <row r="33" spans="1:10" ht="15" customHeight="1">
      <c r="A33" s="2">
        <v>29</v>
      </c>
      <c r="B33" s="7" t="s">
        <v>1193</v>
      </c>
      <c r="C33" s="8" t="s">
        <v>1194</v>
      </c>
      <c r="D33" s="6" t="s">
        <v>10</v>
      </c>
      <c r="E33" s="1"/>
      <c r="F33" s="1"/>
      <c r="H33"/>
      <c r="I33"/>
      <c r="J33"/>
    </row>
    <row r="34" spans="1:10" ht="15" customHeight="1">
      <c r="A34" s="2">
        <v>30</v>
      </c>
      <c r="B34" s="7" t="s">
        <v>1195</v>
      </c>
      <c r="C34" s="8" t="s">
        <v>1196</v>
      </c>
      <c r="D34" s="6" t="s">
        <v>10</v>
      </c>
      <c r="E34" s="6"/>
      <c r="F34" s="1"/>
      <c r="H34"/>
      <c r="I34"/>
      <c r="J34"/>
    </row>
    <row r="35" spans="1:10" ht="15" customHeight="1">
      <c r="A35" s="2">
        <v>31</v>
      </c>
      <c r="B35" s="7" t="s">
        <v>810</v>
      </c>
      <c r="C35" s="8" t="s">
        <v>811</v>
      </c>
      <c r="D35" s="6" t="s">
        <v>10</v>
      </c>
      <c r="E35" s="6"/>
      <c r="F35" s="1"/>
      <c r="H35"/>
      <c r="I35"/>
      <c r="J35"/>
    </row>
    <row r="36" spans="1:10" ht="15" customHeight="1">
      <c r="A36" s="2">
        <v>32</v>
      </c>
      <c r="B36" s="7" t="s">
        <v>1197</v>
      </c>
      <c r="C36" s="8" t="s">
        <v>1198</v>
      </c>
      <c r="D36" s="6" t="s">
        <v>10</v>
      </c>
      <c r="E36" s="6"/>
      <c r="F36" s="1"/>
      <c r="H36"/>
      <c r="I36"/>
      <c r="J36"/>
    </row>
    <row r="37" spans="1:10" ht="15" customHeight="1">
      <c r="A37" s="2">
        <v>33</v>
      </c>
      <c r="B37" s="7" t="s">
        <v>1199</v>
      </c>
      <c r="C37" s="8" t="s">
        <v>1200</v>
      </c>
      <c r="D37" s="6" t="s">
        <v>65</v>
      </c>
      <c r="E37" s="1"/>
      <c r="F37" s="1"/>
      <c r="H37"/>
      <c r="I37"/>
      <c r="J37"/>
    </row>
    <row r="38" spans="1:10" ht="15" customHeight="1">
      <c r="A38" s="2">
        <v>34</v>
      </c>
      <c r="B38" s="7" t="s">
        <v>1201</v>
      </c>
      <c r="C38" s="8" t="s">
        <v>1202</v>
      </c>
      <c r="D38" s="6" t="s">
        <v>10</v>
      </c>
      <c r="E38" s="1"/>
      <c r="F38" s="1"/>
      <c r="H38"/>
      <c r="I38"/>
      <c r="J38"/>
    </row>
    <row r="39" spans="1:10" ht="15" customHeight="1">
      <c r="A39" s="2">
        <v>35</v>
      </c>
      <c r="B39" s="7" t="s">
        <v>1203</v>
      </c>
      <c r="C39" s="8" t="s">
        <v>1204</v>
      </c>
      <c r="D39" s="6" t="s">
        <v>10</v>
      </c>
      <c r="E39" s="1"/>
      <c r="F39" s="1"/>
      <c r="H39"/>
      <c r="I39"/>
      <c r="J39"/>
    </row>
    <row r="40" spans="1:10" ht="15" customHeight="1">
      <c r="A40" s="2">
        <v>36</v>
      </c>
      <c r="B40" s="4" t="s">
        <v>11</v>
      </c>
      <c r="C40" s="3" t="s">
        <v>12</v>
      </c>
      <c r="D40" s="1" t="s">
        <v>13</v>
      </c>
      <c r="E40" s="1"/>
      <c r="F40" s="1"/>
      <c r="H40"/>
      <c r="I40"/>
      <c r="J40"/>
    </row>
    <row r="41" spans="1:10" ht="15" customHeight="1">
      <c r="A41" s="2">
        <v>37</v>
      </c>
      <c r="B41" s="7" t="s">
        <v>146</v>
      </c>
      <c r="C41" s="8" t="s">
        <v>147</v>
      </c>
      <c r="D41" s="6" t="s">
        <v>10</v>
      </c>
      <c r="E41" s="6"/>
      <c r="F41" s="1"/>
      <c r="H41"/>
      <c r="I41"/>
      <c r="J41"/>
    </row>
    <row r="42" spans="1:10" ht="15" customHeight="1">
      <c r="A42" s="2">
        <v>38</v>
      </c>
      <c r="B42" s="7" t="s">
        <v>1205</v>
      </c>
      <c r="C42" s="8" t="s">
        <v>1206</v>
      </c>
      <c r="D42" s="6" t="s">
        <v>9</v>
      </c>
      <c r="E42" s="1"/>
      <c r="F42" s="1"/>
      <c r="H42"/>
      <c r="I42"/>
      <c r="J42"/>
    </row>
    <row r="43" spans="1:10" ht="15" customHeight="1">
      <c r="A43" s="2">
        <v>39</v>
      </c>
      <c r="B43" s="7" t="s">
        <v>1207</v>
      </c>
      <c r="C43" s="8" t="s">
        <v>1208</v>
      </c>
      <c r="D43" s="6" t="s">
        <v>10</v>
      </c>
      <c r="E43" s="1"/>
      <c r="F43" s="1"/>
      <c r="H43"/>
      <c r="I43"/>
      <c r="J43"/>
    </row>
    <row r="44" spans="1:10" ht="15" customHeight="1">
      <c r="A44" s="2">
        <v>40</v>
      </c>
      <c r="B44" s="7" t="s">
        <v>1209</v>
      </c>
      <c r="C44" s="8" t="s">
        <v>1210</v>
      </c>
      <c r="D44" s="6" t="s">
        <v>16</v>
      </c>
      <c r="E44" s="6"/>
      <c r="F44" s="1"/>
      <c r="H44"/>
      <c r="I44"/>
      <c r="J44"/>
    </row>
    <row r="45" spans="1:10" ht="15" customHeight="1">
      <c r="A45" s="2">
        <v>41</v>
      </c>
      <c r="B45" s="7" t="s">
        <v>148</v>
      </c>
      <c r="C45" s="8" t="s">
        <v>149</v>
      </c>
      <c r="D45" s="6" t="s">
        <v>13</v>
      </c>
      <c r="E45" s="1"/>
      <c r="F45" s="1"/>
      <c r="H45"/>
      <c r="I45"/>
      <c r="J45"/>
    </row>
    <row r="46" spans="1:10" ht="15" customHeight="1">
      <c r="A46" s="2">
        <v>42</v>
      </c>
      <c r="B46" s="7" t="s">
        <v>14</v>
      </c>
      <c r="C46" s="8" t="s">
        <v>15</v>
      </c>
      <c r="D46" s="6" t="s">
        <v>16</v>
      </c>
      <c r="E46" s="1"/>
      <c r="F46" s="1"/>
      <c r="H46"/>
      <c r="I46"/>
      <c r="J46"/>
    </row>
    <row r="47" spans="1:10" ht="15" customHeight="1">
      <c r="A47" s="2">
        <v>43</v>
      </c>
      <c r="B47" s="4" t="s">
        <v>1027</v>
      </c>
      <c r="C47" s="3" t="s">
        <v>1028</v>
      </c>
      <c r="D47" s="1" t="s">
        <v>21</v>
      </c>
      <c r="E47" s="1"/>
      <c r="F47" s="1"/>
      <c r="H47"/>
      <c r="I47"/>
      <c r="J47"/>
    </row>
    <row r="48" spans="1:10" ht="15" customHeight="1">
      <c r="A48" s="2">
        <v>44</v>
      </c>
      <c r="B48" s="4" t="s">
        <v>1029</v>
      </c>
      <c r="C48" s="3" t="s">
        <v>1030</v>
      </c>
      <c r="D48" s="1" t="s">
        <v>65</v>
      </c>
      <c r="E48" s="6"/>
      <c r="F48" s="1"/>
      <c r="H48"/>
      <c r="I48"/>
      <c r="J48"/>
    </row>
    <row r="49" spans="1:10" ht="15" customHeight="1">
      <c r="A49" s="2">
        <v>45</v>
      </c>
      <c r="B49" s="7" t="s">
        <v>150</v>
      </c>
      <c r="C49" s="8" t="s">
        <v>151</v>
      </c>
      <c r="D49" s="6" t="s">
        <v>9</v>
      </c>
      <c r="E49" s="1"/>
      <c r="F49" s="1"/>
      <c r="H49"/>
      <c r="I49"/>
      <c r="J49"/>
    </row>
    <row r="50" spans="1:10" ht="15" customHeight="1">
      <c r="A50" s="2">
        <v>46</v>
      </c>
      <c r="B50" s="4" t="s">
        <v>152</v>
      </c>
      <c r="C50" s="3" t="s">
        <v>153</v>
      </c>
      <c r="D50" s="1" t="s">
        <v>16</v>
      </c>
      <c r="E50" s="1"/>
      <c r="F50" s="1"/>
      <c r="H50"/>
      <c r="I50"/>
      <c r="J50"/>
    </row>
    <row r="51" spans="1:10" ht="15" customHeight="1">
      <c r="A51" s="2">
        <v>47</v>
      </c>
      <c r="B51" s="7" t="s">
        <v>1211</v>
      </c>
      <c r="C51" s="8" t="s">
        <v>1212</v>
      </c>
      <c r="D51" s="6" t="s">
        <v>65</v>
      </c>
      <c r="E51" s="1"/>
      <c r="F51" s="1"/>
      <c r="H51"/>
      <c r="I51"/>
      <c r="J51"/>
    </row>
    <row r="52" spans="1:10" ht="15" customHeight="1">
      <c r="A52" s="2">
        <v>48</v>
      </c>
      <c r="B52" s="7" t="s">
        <v>1213</v>
      </c>
      <c r="C52" s="8" t="s">
        <v>1214</v>
      </c>
      <c r="D52" s="6" t="s">
        <v>65</v>
      </c>
      <c r="E52" s="1"/>
      <c r="F52" s="1"/>
      <c r="H52"/>
      <c r="I52"/>
      <c r="J52"/>
    </row>
    <row r="53" spans="1:10" ht="15" customHeight="1">
      <c r="A53" s="2">
        <v>49</v>
      </c>
      <c r="B53" s="4" t="s">
        <v>1031</v>
      </c>
      <c r="C53" s="3" t="s">
        <v>1032</v>
      </c>
      <c r="D53" s="1" t="s">
        <v>1623</v>
      </c>
      <c r="E53" s="1"/>
      <c r="F53" s="1"/>
      <c r="H53"/>
      <c r="I53"/>
      <c r="J53"/>
    </row>
    <row r="54" spans="1:10" ht="15" customHeight="1">
      <c r="A54" s="2">
        <v>50</v>
      </c>
      <c r="B54" s="4" t="s">
        <v>1215</v>
      </c>
      <c r="C54" s="3" t="s">
        <v>1216</v>
      </c>
      <c r="D54" s="1" t="s">
        <v>9</v>
      </c>
      <c r="E54" s="6"/>
      <c r="F54" s="1"/>
      <c r="H54"/>
      <c r="I54"/>
      <c r="J54"/>
    </row>
    <row r="55" spans="1:10" ht="15" customHeight="1">
      <c r="A55" s="2">
        <v>51</v>
      </c>
      <c r="B55" s="7" t="s">
        <v>1033</v>
      </c>
      <c r="C55" s="8" t="s">
        <v>1034</v>
      </c>
      <c r="D55" s="6" t="s">
        <v>1157</v>
      </c>
      <c r="E55" s="1"/>
      <c r="F55" s="1"/>
      <c r="H55"/>
      <c r="I55"/>
      <c r="J55"/>
    </row>
    <row r="56" spans="1:10" ht="15" customHeight="1">
      <c r="A56" s="2">
        <v>52</v>
      </c>
      <c r="B56" s="4" t="s">
        <v>812</v>
      </c>
      <c r="C56" s="3" t="s">
        <v>813</v>
      </c>
      <c r="D56" s="1" t="s">
        <v>21</v>
      </c>
      <c r="E56" s="6"/>
      <c r="F56" s="1"/>
      <c r="H56"/>
      <c r="I56"/>
      <c r="J56"/>
    </row>
    <row r="57" spans="1:10" ht="15" customHeight="1">
      <c r="A57" s="2">
        <v>53</v>
      </c>
      <c r="B57" s="4" t="s">
        <v>1035</v>
      </c>
      <c r="C57" s="3" t="s">
        <v>1036</v>
      </c>
      <c r="D57" s="1" t="s">
        <v>16</v>
      </c>
      <c r="E57" s="6"/>
      <c r="F57" s="1"/>
      <c r="H57"/>
      <c r="I57"/>
      <c r="J57"/>
    </row>
    <row r="58" spans="1:10" ht="15" customHeight="1">
      <c r="A58" s="2">
        <v>54</v>
      </c>
      <c r="B58" s="4" t="s">
        <v>17</v>
      </c>
      <c r="C58" s="3" t="s">
        <v>18</v>
      </c>
      <c r="D58" s="1" t="s">
        <v>16</v>
      </c>
      <c r="E58" s="6"/>
      <c r="F58" s="1"/>
      <c r="H58"/>
      <c r="I58"/>
      <c r="J58"/>
    </row>
    <row r="59" spans="1:10" ht="15" customHeight="1">
      <c r="A59" s="2">
        <v>55</v>
      </c>
      <c r="B59" s="7" t="s">
        <v>814</v>
      </c>
      <c r="C59" s="8" t="s">
        <v>815</v>
      </c>
      <c r="D59" s="6" t="s">
        <v>26</v>
      </c>
      <c r="E59" s="1"/>
      <c r="F59" s="1"/>
      <c r="H59"/>
      <c r="I59"/>
      <c r="J59"/>
    </row>
    <row r="60" spans="1:10" ht="15" customHeight="1">
      <c r="A60" s="2">
        <v>56</v>
      </c>
      <c r="B60" s="4" t="s">
        <v>1037</v>
      </c>
      <c r="C60" s="3" t="s">
        <v>1038</v>
      </c>
      <c r="D60" s="1" t="s">
        <v>26</v>
      </c>
      <c r="E60" s="1"/>
      <c r="F60" s="1"/>
      <c r="H60"/>
      <c r="I60"/>
      <c r="J60"/>
    </row>
    <row r="61" spans="1:10" ht="15" customHeight="1">
      <c r="A61" s="2">
        <v>57</v>
      </c>
      <c r="B61" s="4" t="s">
        <v>816</v>
      </c>
      <c r="C61" s="3" t="s">
        <v>817</v>
      </c>
      <c r="D61" s="1" t="s">
        <v>1157</v>
      </c>
      <c r="E61" s="1"/>
      <c r="F61" s="1"/>
      <c r="H61"/>
      <c r="I61"/>
      <c r="J61"/>
    </row>
    <row r="62" spans="1:10" ht="15" customHeight="1">
      <c r="A62" s="2">
        <v>58</v>
      </c>
      <c r="B62" s="4" t="s">
        <v>154</v>
      </c>
      <c r="C62" s="3" t="s">
        <v>155</v>
      </c>
      <c r="D62" s="1" t="s">
        <v>65</v>
      </c>
      <c r="E62" s="6"/>
      <c r="F62" s="1"/>
      <c r="H62"/>
      <c r="I62"/>
      <c r="J62"/>
    </row>
    <row r="63" spans="1:10" ht="15" customHeight="1">
      <c r="A63" s="2">
        <v>59</v>
      </c>
      <c r="B63" s="7" t="s">
        <v>893</v>
      </c>
      <c r="C63" s="8" t="s">
        <v>894</v>
      </c>
      <c r="D63" s="6" t="s">
        <v>1158</v>
      </c>
      <c r="E63" s="6"/>
      <c r="F63" s="1"/>
      <c r="H63"/>
      <c r="I63"/>
      <c r="J63"/>
    </row>
    <row r="64" spans="1:10" ht="15" customHeight="1">
      <c r="A64" s="2">
        <v>60</v>
      </c>
      <c r="B64" s="7" t="s">
        <v>1217</v>
      </c>
      <c r="C64" s="8" t="s">
        <v>1218</v>
      </c>
      <c r="D64" s="6" t="s">
        <v>16</v>
      </c>
      <c r="E64" s="6"/>
      <c r="F64" s="1"/>
      <c r="H64"/>
      <c r="I64"/>
      <c r="J64"/>
    </row>
    <row r="65" spans="1:10" ht="15" customHeight="1">
      <c r="A65" s="2">
        <v>61</v>
      </c>
      <c r="B65" s="7" t="s">
        <v>1219</v>
      </c>
      <c r="C65" s="8" t="s">
        <v>1220</v>
      </c>
      <c r="D65" s="6" t="s">
        <v>26</v>
      </c>
      <c r="E65" s="6"/>
      <c r="F65" s="1"/>
      <c r="H65"/>
      <c r="I65"/>
      <c r="J65"/>
    </row>
    <row r="66" spans="1:10" ht="15" customHeight="1">
      <c r="A66" s="2">
        <v>62</v>
      </c>
      <c r="B66" s="7" t="s">
        <v>1221</v>
      </c>
      <c r="C66" s="8" t="s">
        <v>1222</v>
      </c>
      <c r="D66" s="6" t="s">
        <v>9</v>
      </c>
      <c r="E66" s="6"/>
      <c r="F66" s="1"/>
      <c r="H66"/>
      <c r="I66"/>
      <c r="J66"/>
    </row>
    <row r="67" spans="1:10" ht="15" customHeight="1">
      <c r="A67" s="2">
        <v>63</v>
      </c>
      <c r="B67" s="4" t="s">
        <v>1039</v>
      </c>
      <c r="C67" s="3" t="s">
        <v>1040</v>
      </c>
      <c r="D67" s="1" t="s">
        <v>10</v>
      </c>
      <c r="E67" s="6"/>
      <c r="F67" s="1"/>
      <c r="H67"/>
      <c r="I67"/>
      <c r="J67"/>
    </row>
    <row r="68" spans="1:10" ht="15" customHeight="1">
      <c r="A68" s="2">
        <v>64</v>
      </c>
      <c r="B68" s="4" t="s">
        <v>818</v>
      </c>
      <c r="C68" s="3" t="s">
        <v>819</v>
      </c>
      <c r="D68" s="1" t="s">
        <v>8</v>
      </c>
      <c r="E68" s="6"/>
      <c r="F68" s="1"/>
      <c r="H68"/>
      <c r="I68"/>
      <c r="J68"/>
    </row>
    <row r="69" spans="1:10" ht="15" customHeight="1">
      <c r="A69" s="2">
        <v>65</v>
      </c>
      <c r="B69" s="7" t="s">
        <v>1223</v>
      </c>
      <c r="C69" s="8" t="s">
        <v>1224</v>
      </c>
      <c r="D69" s="6" t="s">
        <v>65</v>
      </c>
      <c r="E69" s="6"/>
      <c r="F69" s="1"/>
      <c r="H69"/>
      <c r="I69"/>
      <c r="J69"/>
    </row>
    <row r="70" spans="1:10" ht="15" customHeight="1">
      <c r="A70" s="2">
        <v>66</v>
      </c>
      <c r="B70" s="7" t="s">
        <v>1225</v>
      </c>
      <c r="C70" s="8" t="s">
        <v>1226</v>
      </c>
      <c r="D70" s="6" t="s">
        <v>65</v>
      </c>
      <c r="E70" s="6"/>
      <c r="F70" s="1"/>
      <c r="H70"/>
      <c r="I70"/>
      <c r="J70"/>
    </row>
    <row r="71" spans="1:10" ht="15" customHeight="1">
      <c r="A71" s="2">
        <v>67</v>
      </c>
      <c r="B71" s="4" t="s">
        <v>1041</v>
      </c>
      <c r="C71" s="3" t="s">
        <v>1042</v>
      </c>
      <c r="D71" s="1" t="s">
        <v>9</v>
      </c>
      <c r="E71" s="6"/>
      <c r="F71" s="1"/>
      <c r="H71"/>
      <c r="I71"/>
      <c r="J71"/>
    </row>
    <row r="72" spans="1:10" ht="15" customHeight="1">
      <c r="A72" s="2">
        <v>68</v>
      </c>
      <c r="B72" s="7" t="s">
        <v>156</v>
      </c>
      <c r="C72" s="8" t="s">
        <v>157</v>
      </c>
      <c r="D72" s="6" t="s">
        <v>10</v>
      </c>
      <c r="E72" s="6"/>
      <c r="F72" s="1"/>
      <c r="H72"/>
      <c r="I72"/>
      <c r="J72"/>
    </row>
    <row r="73" spans="1:10" ht="15" customHeight="1">
      <c r="A73" s="2">
        <v>69</v>
      </c>
      <c r="B73" s="4" t="s">
        <v>1227</v>
      </c>
      <c r="C73" s="3" t="s">
        <v>1228</v>
      </c>
      <c r="D73" s="1" t="s">
        <v>10</v>
      </c>
      <c r="E73" s="6"/>
      <c r="F73" s="1"/>
      <c r="H73"/>
      <c r="I73"/>
      <c r="J73"/>
    </row>
    <row r="74" spans="1:10" ht="15" customHeight="1">
      <c r="A74" s="2">
        <v>70</v>
      </c>
      <c r="B74" s="7" t="s">
        <v>895</v>
      </c>
      <c r="C74" s="8" t="s">
        <v>896</v>
      </c>
      <c r="D74" s="6" t="s">
        <v>10</v>
      </c>
      <c r="E74" s="1"/>
      <c r="F74" s="1"/>
      <c r="H74"/>
      <c r="I74"/>
      <c r="J74"/>
    </row>
    <row r="75" spans="1:10" ht="15" customHeight="1">
      <c r="A75" s="2">
        <v>71</v>
      </c>
      <c r="B75" s="7" t="s">
        <v>158</v>
      </c>
      <c r="C75" s="8" t="s">
        <v>159</v>
      </c>
      <c r="D75" s="6" t="s">
        <v>9</v>
      </c>
      <c r="E75" s="1"/>
      <c r="F75" s="1"/>
      <c r="H75"/>
      <c r="I75"/>
      <c r="J75"/>
    </row>
    <row r="76" spans="1:10" ht="15" customHeight="1">
      <c r="A76" s="2">
        <v>72</v>
      </c>
      <c r="B76" s="4" t="s">
        <v>160</v>
      </c>
      <c r="C76" s="3" t="s">
        <v>161</v>
      </c>
      <c r="D76" s="1" t="s">
        <v>16</v>
      </c>
      <c r="E76" s="6"/>
      <c r="F76" s="1"/>
      <c r="H76"/>
      <c r="I76"/>
      <c r="J76"/>
    </row>
    <row r="77" spans="1:10" ht="15" customHeight="1">
      <c r="A77" s="2">
        <v>73</v>
      </c>
      <c r="B77" s="4" t="s">
        <v>1043</v>
      </c>
      <c r="C77" s="3" t="s">
        <v>1044</v>
      </c>
      <c r="D77" s="1" t="s">
        <v>1623</v>
      </c>
      <c r="E77" s="1"/>
      <c r="F77" s="1"/>
      <c r="H77"/>
      <c r="I77"/>
      <c r="J77"/>
    </row>
    <row r="78" spans="1:10" ht="15" customHeight="1">
      <c r="A78" s="2">
        <v>74</v>
      </c>
      <c r="B78" s="4" t="s">
        <v>1229</v>
      </c>
      <c r="C78" s="3" t="s">
        <v>1230</v>
      </c>
      <c r="D78" s="1" t="s">
        <v>10</v>
      </c>
      <c r="E78" s="1"/>
      <c r="F78" s="1"/>
      <c r="H78"/>
      <c r="I78"/>
      <c r="J78"/>
    </row>
    <row r="79" spans="1:10" ht="15" customHeight="1">
      <c r="A79" s="2">
        <v>75</v>
      </c>
      <c r="B79" s="4" t="s">
        <v>1045</v>
      </c>
      <c r="C79" s="3" t="s">
        <v>1046</v>
      </c>
      <c r="D79" s="1" t="s">
        <v>10</v>
      </c>
      <c r="E79" s="1"/>
      <c r="F79" s="1"/>
      <c r="H79"/>
      <c r="I79"/>
      <c r="J79"/>
    </row>
    <row r="80" spans="1:10" ht="15" customHeight="1">
      <c r="A80" s="2">
        <v>76</v>
      </c>
      <c r="B80" s="4" t="s">
        <v>1231</v>
      </c>
      <c r="C80" s="3" t="s">
        <v>1232</v>
      </c>
      <c r="D80" s="1" t="s">
        <v>10</v>
      </c>
      <c r="E80" s="1"/>
      <c r="F80" s="1"/>
      <c r="H80"/>
      <c r="I80"/>
      <c r="J80"/>
    </row>
    <row r="81" spans="1:10" ht="15" customHeight="1">
      <c r="A81" s="2">
        <v>77</v>
      </c>
      <c r="B81" s="4" t="s">
        <v>1233</v>
      </c>
      <c r="C81" s="3" t="s">
        <v>1234</v>
      </c>
      <c r="D81" s="1" t="s">
        <v>10</v>
      </c>
      <c r="E81" s="1"/>
      <c r="F81" s="1"/>
      <c r="H81"/>
      <c r="I81"/>
      <c r="J81"/>
    </row>
    <row r="82" spans="1:10" ht="15" customHeight="1">
      <c r="A82" s="2">
        <v>78</v>
      </c>
      <c r="B82" s="7" t="s">
        <v>162</v>
      </c>
      <c r="C82" s="8" t="s">
        <v>163</v>
      </c>
      <c r="D82" s="6" t="s">
        <v>10</v>
      </c>
      <c r="E82" s="1"/>
      <c r="F82" s="1"/>
      <c r="H82"/>
      <c r="I82"/>
      <c r="J82"/>
    </row>
    <row r="83" spans="1:10" ht="15" customHeight="1">
      <c r="A83" s="2">
        <v>79</v>
      </c>
      <c r="B83" s="7" t="s">
        <v>164</v>
      </c>
      <c r="C83" s="8" t="s">
        <v>165</v>
      </c>
      <c r="D83" s="6" t="s">
        <v>1623</v>
      </c>
      <c r="E83" s="1"/>
      <c r="F83" s="1"/>
      <c r="H83"/>
      <c r="I83"/>
      <c r="J83"/>
    </row>
    <row r="84" spans="1:10" ht="15" customHeight="1">
      <c r="A84" s="2">
        <v>80</v>
      </c>
      <c r="B84" s="4" t="s">
        <v>1047</v>
      </c>
      <c r="C84" s="3" t="s">
        <v>1048</v>
      </c>
      <c r="D84" s="1" t="s">
        <v>10</v>
      </c>
      <c r="E84" s="1"/>
      <c r="F84" s="1"/>
      <c r="H84"/>
      <c r="I84"/>
      <c r="J84"/>
    </row>
    <row r="85" spans="1:10" ht="15" customHeight="1">
      <c r="A85" s="2">
        <v>81</v>
      </c>
      <c r="B85" s="4" t="s">
        <v>1235</v>
      </c>
      <c r="C85" s="3" t="s">
        <v>1236</v>
      </c>
      <c r="D85" s="1" t="s">
        <v>10</v>
      </c>
      <c r="E85" s="1"/>
      <c r="F85" s="1"/>
      <c r="H85"/>
      <c r="I85"/>
      <c r="J85"/>
    </row>
    <row r="86" spans="1:10" ht="15" customHeight="1">
      <c r="A86" s="2">
        <v>82</v>
      </c>
      <c r="B86" s="4" t="s">
        <v>1237</v>
      </c>
      <c r="C86" s="3" t="s">
        <v>1238</v>
      </c>
      <c r="D86" s="1" t="s">
        <v>9</v>
      </c>
      <c r="E86" s="1"/>
      <c r="F86" s="1"/>
      <c r="H86"/>
      <c r="I86"/>
      <c r="J86"/>
    </row>
    <row r="87" spans="1:10" ht="15" customHeight="1">
      <c r="A87" s="2">
        <v>83</v>
      </c>
      <c r="B87" s="4" t="s">
        <v>820</v>
      </c>
      <c r="C87" s="3" t="s">
        <v>821</v>
      </c>
      <c r="D87" s="1" t="s">
        <v>9</v>
      </c>
      <c r="E87" s="1"/>
      <c r="F87" s="1"/>
      <c r="H87"/>
      <c r="I87"/>
      <c r="J87"/>
    </row>
    <row r="88" spans="1:10" ht="15" customHeight="1">
      <c r="A88" s="2">
        <v>84</v>
      </c>
      <c r="B88" s="4" t="s">
        <v>1049</v>
      </c>
      <c r="C88" s="3" t="s">
        <v>1050</v>
      </c>
      <c r="D88" s="1" t="s">
        <v>26</v>
      </c>
      <c r="E88" s="1"/>
      <c r="F88" s="1"/>
      <c r="H88"/>
      <c r="I88"/>
      <c r="J88"/>
    </row>
    <row r="89" spans="1:10" ht="15" customHeight="1">
      <c r="A89" s="2">
        <v>85</v>
      </c>
      <c r="B89" s="4" t="s">
        <v>166</v>
      </c>
      <c r="C89" s="3" t="s">
        <v>167</v>
      </c>
      <c r="D89" s="1" t="s">
        <v>9</v>
      </c>
      <c r="E89" s="1"/>
      <c r="F89" s="1"/>
      <c r="H89"/>
      <c r="I89"/>
      <c r="J89"/>
    </row>
    <row r="90" spans="1:10" ht="15" customHeight="1">
      <c r="A90" s="2">
        <v>86</v>
      </c>
      <c r="B90" s="7" t="s">
        <v>168</v>
      </c>
      <c r="C90" s="8" t="s">
        <v>1160</v>
      </c>
      <c r="D90" s="6" t="s">
        <v>16</v>
      </c>
      <c r="E90" s="1"/>
      <c r="F90" s="1"/>
      <c r="H90"/>
      <c r="I90"/>
      <c r="J90"/>
    </row>
    <row r="91" spans="1:10" ht="15" customHeight="1">
      <c r="A91" s="2">
        <v>87</v>
      </c>
      <c r="B91" s="4" t="s">
        <v>169</v>
      </c>
      <c r="C91" s="3" t="s">
        <v>170</v>
      </c>
      <c r="D91" s="1" t="s">
        <v>9</v>
      </c>
      <c r="E91" s="1"/>
      <c r="F91" s="1"/>
      <c r="H91"/>
      <c r="I91"/>
      <c r="J91"/>
    </row>
    <row r="92" spans="1:10" ht="15" customHeight="1">
      <c r="A92" s="2">
        <v>88</v>
      </c>
      <c r="B92" s="7" t="s">
        <v>171</v>
      </c>
      <c r="C92" s="8" t="s">
        <v>172</v>
      </c>
      <c r="D92" s="6" t="s">
        <v>1157</v>
      </c>
      <c r="E92" s="1"/>
      <c r="F92" s="1"/>
      <c r="H92"/>
      <c r="I92"/>
      <c r="J92"/>
    </row>
    <row r="93" spans="1:10" ht="15" customHeight="1">
      <c r="A93" s="2">
        <v>89</v>
      </c>
      <c r="B93" s="7" t="s">
        <v>173</v>
      </c>
      <c r="C93" s="8" t="s">
        <v>174</v>
      </c>
      <c r="D93" s="6" t="s">
        <v>65</v>
      </c>
      <c r="E93" s="1"/>
      <c r="F93" s="1"/>
      <c r="H93"/>
      <c r="I93"/>
      <c r="J93"/>
    </row>
    <row r="94" spans="1:10" ht="15" customHeight="1">
      <c r="A94" s="2">
        <v>90</v>
      </c>
      <c r="B94" s="7" t="s">
        <v>175</v>
      </c>
      <c r="C94" s="8" t="s">
        <v>176</v>
      </c>
      <c r="D94" s="6" t="s">
        <v>21</v>
      </c>
      <c r="E94" s="6"/>
      <c r="F94" s="1"/>
      <c r="H94"/>
      <c r="I94"/>
      <c r="J94"/>
    </row>
    <row r="95" spans="1:10" ht="15" customHeight="1">
      <c r="A95" s="2">
        <v>91</v>
      </c>
      <c r="B95" s="4" t="s">
        <v>1051</v>
      </c>
      <c r="C95" s="3" t="s">
        <v>1052</v>
      </c>
      <c r="D95" s="1" t="s">
        <v>16</v>
      </c>
      <c r="E95" s="1"/>
      <c r="F95" s="1"/>
      <c r="H95"/>
      <c r="I95"/>
      <c r="J95"/>
    </row>
    <row r="96" spans="1:10" ht="15" customHeight="1">
      <c r="A96" s="2">
        <v>92</v>
      </c>
      <c r="B96" s="4" t="s">
        <v>1239</v>
      </c>
      <c r="C96" s="3" t="s">
        <v>1240</v>
      </c>
      <c r="D96" s="1" t="s">
        <v>21</v>
      </c>
      <c r="E96" s="1"/>
      <c r="F96" s="1"/>
      <c r="H96"/>
      <c r="I96"/>
      <c r="J96"/>
    </row>
    <row r="97" spans="1:10" ht="15" customHeight="1">
      <c r="A97" s="2">
        <v>93</v>
      </c>
      <c r="B97" s="4" t="s">
        <v>19</v>
      </c>
      <c r="C97" s="3" t="s">
        <v>20</v>
      </c>
      <c r="D97" s="1" t="s">
        <v>21</v>
      </c>
      <c r="E97" s="1"/>
      <c r="F97" s="1"/>
      <c r="H97"/>
      <c r="I97"/>
      <c r="J97"/>
    </row>
    <row r="98" spans="1:10" ht="15" customHeight="1">
      <c r="A98" s="2">
        <v>94</v>
      </c>
      <c r="B98" s="4" t="s">
        <v>177</v>
      </c>
      <c r="C98" s="3" t="s">
        <v>178</v>
      </c>
      <c r="D98" s="1" t="s">
        <v>1623</v>
      </c>
      <c r="E98" s="6"/>
      <c r="F98" s="1"/>
      <c r="H98"/>
      <c r="I98"/>
      <c r="J98"/>
    </row>
    <row r="99" spans="1:10" ht="15" customHeight="1">
      <c r="A99" s="2">
        <v>95</v>
      </c>
      <c r="B99" s="7" t="s">
        <v>897</v>
      </c>
      <c r="C99" s="8" t="s">
        <v>898</v>
      </c>
      <c r="D99" s="6" t="s">
        <v>8</v>
      </c>
      <c r="E99" s="6"/>
      <c r="F99" s="1"/>
      <c r="H99"/>
      <c r="I99"/>
      <c r="J99"/>
    </row>
    <row r="100" spans="1:10" ht="15" customHeight="1">
      <c r="A100" s="2">
        <v>96</v>
      </c>
      <c r="B100" s="7" t="s">
        <v>1241</v>
      </c>
      <c r="C100" s="8" t="s">
        <v>1242</v>
      </c>
      <c r="D100" s="6" t="s">
        <v>10</v>
      </c>
      <c r="E100" s="6"/>
      <c r="F100" s="1"/>
      <c r="H100"/>
      <c r="I100"/>
      <c r="J100"/>
    </row>
    <row r="101" spans="1:10" ht="15" customHeight="1">
      <c r="A101" s="2">
        <v>97</v>
      </c>
      <c r="B101" s="4" t="s">
        <v>179</v>
      </c>
      <c r="C101" s="3" t="s">
        <v>180</v>
      </c>
      <c r="D101" s="1" t="s">
        <v>8</v>
      </c>
      <c r="E101" s="6"/>
      <c r="F101" s="1"/>
      <c r="H101"/>
      <c r="I101"/>
      <c r="J101"/>
    </row>
    <row r="102" spans="1:10" ht="15" customHeight="1">
      <c r="A102" s="2">
        <v>98</v>
      </c>
      <c r="B102" s="4" t="s">
        <v>181</v>
      </c>
      <c r="C102" s="3" t="s">
        <v>182</v>
      </c>
      <c r="D102" s="1" t="s">
        <v>65</v>
      </c>
      <c r="E102" s="6"/>
      <c r="F102" s="1"/>
      <c r="H102"/>
      <c r="I102"/>
      <c r="J102"/>
    </row>
    <row r="103" spans="1:10" ht="15" customHeight="1">
      <c r="A103" s="2">
        <v>99</v>
      </c>
      <c r="B103" s="7" t="s">
        <v>899</v>
      </c>
      <c r="C103" s="8" t="s">
        <v>900</v>
      </c>
      <c r="D103" s="6" t="s">
        <v>9</v>
      </c>
      <c r="E103" s="6"/>
      <c r="F103" s="1"/>
      <c r="H103"/>
      <c r="I103"/>
      <c r="J103"/>
    </row>
    <row r="104" spans="1:10" ht="15" customHeight="1">
      <c r="A104" s="2">
        <v>100</v>
      </c>
      <c r="B104" s="4" t="s">
        <v>1243</v>
      </c>
      <c r="C104" s="3" t="s">
        <v>1244</v>
      </c>
      <c r="D104" s="1" t="s">
        <v>21</v>
      </c>
      <c r="E104" s="6"/>
      <c r="F104" s="1"/>
      <c r="H104"/>
      <c r="I104"/>
      <c r="J104"/>
    </row>
    <row r="105" spans="1:10" ht="15" customHeight="1">
      <c r="A105" s="2">
        <v>101</v>
      </c>
      <c r="B105" s="4" t="s">
        <v>1245</v>
      </c>
      <c r="C105" s="3" t="s">
        <v>1246</v>
      </c>
      <c r="D105" s="1" t="s">
        <v>9</v>
      </c>
      <c r="E105" s="6"/>
      <c r="F105" s="1"/>
      <c r="H105"/>
      <c r="I105"/>
      <c r="J105"/>
    </row>
    <row r="106" spans="1:10" ht="15" customHeight="1">
      <c r="A106" s="2">
        <v>102</v>
      </c>
      <c r="B106" s="4" t="s">
        <v>1247</v>
      </c>
      <c r="C106" s="3" t="s">
        <v>1248</v>
      </c>
      <c r="D106" s="1" t="s">
        <v>26</v>
      </c>
      <c r="E106" s="6"/>
      <c r="F106" s="1"/>
      <c r="H106"/>
      <c r="I106"/>
      <c r="J106"/>
    </row>
    <row r="107" spans="1:10" ht="15" customHeight="1">
      <c r="A107" s="2">
        <v>103</v>
      </c>
      <c r="B107" s="7" t="s">
        <v>1249</v>
      </c>
      <c r="C107" s="8" t="s">
        <v>1250</v>
      </c>
      <c r="D107" s="6" t="s">
        <v>8</v>
      </c>
      <c r="E107" s="6"/>
      <c r="F107" s="1"/>
      <c r="H107"/>
      <c r="I107"/>
      <c r="J107"/>
    </row>
    <row r="108" spans="1:10" ht="15" customHeight="1">
      <c r="A108" s="2">
        <v>104</v>
      </c>
      <c r="B108" s="7" t="s">
        <v>1251</v>
      </c>
      <c r="C108" s="8" t="s">
        <v>1252</v>
      </c>
      <c r="D108" s="6" t="s">
        <v>26</v>
      </c>
      <c r="E108" s="6"/>
      <c r="F108" s="1"/>
      <c r="H108"/>
      <c r="I108"/>
      <c r="J108"/>
    </row>
    <row r="109" spans="1:10" ht="15" customHeight="1">
      <c r="A109" s="2">
        <v>105</v>
      </c>
      <c r="B109" s="7" t="s">
        <v>183</v>
      </c>
      <c r="C109" s="8" t="s">
        <v>184</v>
      </c>
      <c r="D109" s="6" t="s">
        <v>21</v>
      </c>
      <c r="E109" s="6"/>
      <c r="F109" s="1"/>
      <c r="H109"/>
      <c r="I109"/>
      <c r="J109"/>
    </row>
    <row r="110" spans="1:10" ht="15" customHeight="1">
      <c r="A110" s="2">
        <v>106</v>
      </c>
      <c r="B110" s="4" t="s">
        <v>185</v>
      </c>
      <c r="C110" s="3" t="s">
        <v>186</v>
      </c>
      <c r="D110" s="1" t="s">
        <v>1623</v>
      </c>
      <c r="E110" s="6"/>
      <c r="F110" s="1"/>
      <c r="H110"/>
      <c r="I110"/>
      <c r="J110"/>
    </row>
    <row r="111" spans="1:10" ht="15" customHeight="1">
      <c r="A111" s="2">
        <v>107</v>
      </c>
      <c r="B111" s="4" t="s">
        <v>187</v>
      </c>
      <c r="C111" s="3" t="s">
        <v>188</v>
      </c>
      <c r="D111" s="1" t="s">
        <v>13</v>
      </c>
      <c r="E111" s="6"/>
      <c r="F111" s="1"/>
      <c r="H111"/>
      <c r="I111"/>
      <c r="J111"/>
    </row>
    <row r="112" spans="1:10" ht="15" customHeight="1">
      <c r="A112" s="2">
        <v>108</v>
      </c>
      <c r="B112" s="7" t="s">
        <v>189</v>
      </c>
      <c r="C112" s="8" t="s">
        <v>190</v>
      </c>
      <c r="D112" s="6" t="s">
        <v>1157</v>
      </c>
      <c r="E112" s="6"/>
      <c r="F112" s="1"/>
      <c r="H112"/>
      <c r="I112"/>
      <c r="J112"/>
    </row>
    <row r="113" spans="1:10" ht="15" customHeight="1">
      <c r="A113" s="2">
        <v>109</v>
      </c>
      <c r="B113" s="7" t="s">
        <v>1253</v>
      </c>
      <c r="C113" s="8" t="s">
        <v>1254</v>
      </c>
      <c r="D113" s="6" t="s">
        <v>1157</v>
      </c>
      <c r="E113" s="1"/>
      <c r="F113" s="1"/>
      <c r="H113"/>
      <c r="I113"/>
      <c r="J113"/>
    </row>
    <row r="114" spans="1:10" ht="15" customHeight="1">
      <c r="A114" s="2">
        <v>110</v>
      </c>
      <c r="B114" s="4" t="s">
        <v>191</v>
      </c>
      <c r="C114" s="3" t="s">
        <v>192</v>
      </c>
      <c r="D114" s="1" t="s">
        <v>9</v>
      </c>
      <c r="E114" s="6"/>
      <c r="F114" s="1"/>
      <c r="H114"/>
      <c r="I114"/>
      <c r="J114"/>
    </row>
    <row r="115" spans="1:10" ht="15" customHeight="1">
      <c r="A115" s="2">
        <v>111</v>
      </c>
      <c r="B115" s="4" t="s">
        <v>193</v>
      </c>
      <c r="C115" s="3" t="s">
        <v>194</v>
      </c>
      <c r="D115" s="1" t="s">
        <v>16</v>
      </c>
      <c r="E115" s="1"/>
      <c r="F115" s="1"/>
      <c r="H115"/>
      <c r="I115"/>
      <c r="J115"/>
    </row>
    <row r="116" spans="1:10" ht="15" customHeight="1">
      <c r="A116" s="2">
        <v>112</v>
      </c>
      <c r="B116" s="4" t="s">
        <v>195</v>
      </c>
      <c r="C116" s="3" t="s">
        <v>196</v>
      </c>
      <c r="D116" s="1" t="s">
        <v>1623</v>
      </c>
      <c r="E116" s="1"/>
      <c r="F116" s="1"/>
      <c r="H116"/>
      <c r="I116"/>
      <c r="J116"/>
    </row>
    <row r="117" spans="1:10" ht="15" customHeight="1">
      <c r="A117" s="2">
        <v>113</v>
      </c>
      <c r="B117" s="7" t="s">
        <v>197</v>
      </c>
      <c r="C117" s="8" t="s">
        <v>198</v>
      </c>
      <c r="D117" s="6" t="s">
        <v>1623</v>
      </c>
      <c r="E117" s="1"/>
      <c r="F117" s="1"/>
      <c r="H117"/>
      <c r="I117"/>
      <c r="J117"/>
    </row>
    <row r="118" spans="1:10" ht="15" customHeight="1">
      <c r="A118" s="2">
        <v>114</v>
      </c>
      <c r="B118" s="7" t="s">
        <v>985</v>
      </c>
      <c r="C118" s="8" t="s">
        <v>986</v>
      </c>
      <c r="D118" s="6" t="s">
        <v>1158</v>
      </c>
      <c r="E118" s="6"/>
      <c r="F118" s="1"/>
      <c r="H118"/>
      <c r="I118"/>
      <c r="J118"/>
    </row>
    <row r="119" spans="1:10" ht="15" customHeight="1">
      <c r="A119" s="2">
        <v>115</v>
      </c>
      <c r="B119" s="7" t="s">
        <v>1255</v>
      </c>
      <c r="C119" s="8" t="s">
        <v>1256</v>
      </c>
      <c r="D119" s="6" t="s">
        <v>8</v>
      </c>
      <c r="E119" s="6"/>
      <c r="F119" s="1"/>
      <c r="H119"/>
      <c r="I119"/>
      <c r="J119"/>
    </row>
    <row r="120" spans="1:10" ht="15" customHeight="1">
      <c r="A120" s="2">
        <v>116</v>
      </c>
      <c r="B120" s="4" t="s">
        <v>22</v>
      </c>
      <c r="C120" s="3" t="s">
        <v>23</v>
      </c>
      <c r="D120" s="1" t="s">
        <v>21</v>
      </c>
      <c r="E120" s="6"/>
      <c r="F120" s="1"/>
      <c r="H120"/>
      <c r="I120"/>
      <c r="J120"/>
    </row>
    <row r="121" spans="1:10" ht="15" customHeight="1">
      <c r="A121" s="2">
        <v>117</v>
      </c>
      <c r="B121" s="7" t="s">
        <v>1257</v>
      </c>
      <c r="C121" s="8" t="s">
        <v>1258</v>
      </c>
      <c r="D121" s="6" t="s">
        <v>65</v>
      </c>
      <c r="E121" s="6"/>
      <c r="F121" s="1"/>
      <c r="H121"/>
      <c r="I121"/>
      <c r="J121"/>
    </row>
    <row r="122" spans="1:10" ht="15" customHeight="1">
      <c r="A122" s="2">
        <v>118</v>
      </c>
      <c r="B122" s="4" t="s">
        <v>199</v>
      </c>
      <c r="C122" s="3" t="s">
        <v>200</v>
      </c>
      <c r="D122" s="1" t="s">
        <v>1623</v>
      </c>
      <c r="E122" s="1"/>
      <c r="F122" s="1"/>
      <c r="H122"/>
      <c r="I122"/>
      <c r="J122"/>
    </row>
    <row r="123" spans="1:10" ht="15" customHeight="1">
      <c r="A123" s="2">
        <v>119</v>
      </c>
      <c r="B123" s="4" t="s">
        <v>201</v>
      </c>
      <c r="C123" s="3" t="s">
        <v>202</v>
      </c>
      <c r="D123" s="1" t="s">
        <v>16</v>
      </c>
      <c r="E123" s="6"/>
      <c r="F123" s="1"/>
      <c r="H123"/>
      <c r="I123"/>
      <c r="J123"/>
    </row>
    <row r="124" spans="1:10" ht="15" customHeight="1">
      <c r="A124" s="2">
        <v>120</v>
      </c>
      <c r="B124" s="4" t="s">
        <v>822</v>
      </c>
      <c r="C124" s="3" t="s">
        <v>823</v>
      </c>
      <c r="D124" s="1" t="s">
        <v>13</v>
      </c>
      <c r="E124" s="1"/>
      <c r="F124" s="1"/>
      <c r="H124"/>
      <c r="I124"/>
      <c r="J124"/>
    </row>
    <row r="125" spans="1:10" ht="15" customHeight="1">
      <c r="A125" s="2">
        <v>121</v>
      </c>
      <c r="B125" s="4" t="s">
        <v>1053</v>
      </c>
      <c r="C125" s="3" t="s">
        <v>1054</v>
      </c>
      <c r="D125" s="1" t="s">
        <v>13</v>
      </c>
      <c r="E125" s="6"/>
      <c r="F125" s="1"/>
      <c r="H125"/>
      <c r="I125"/>
      <c r="J125"/>
    </row>
    <row r="126" spans="1:10" ht="15" customHeight="1">
      <c r="A126" s="2">
        <v>122</v>
      </c>
      <c r="B126" s="4" t="s">
        <v>203</v>
      </c>
      <c r="C126" s="3" t="s">
        <v>204</v>
      </c>
      <c r="D126" s="1" t="s">
        <v>1623</v>
      </c>
      <c r="E126" s="1"/>
      <c r="F126" s="1"/>
      <c r="H126"/>
      <c r="I126"/>
      <c r="J126"/>
    </row>
    <row r="127" spans="1:10" ht="15" customHeight="1">
      <c r="A127" s="2">
        <v>123</v>
      </c>
      <c r="B127" s="7" t="s">
        <v>205</v>
      </c>
      <c r="C127" s="8" t="s">
        <v>206</v>
      </c>
      <c r="D127" s="6" t="s">
        <v>1623</v>
      </c>
      <c r="E127" s="6"/>
      <c r="F127" s="1"/>
      <c r="H127"/>
      <c r="I127"/>
      <c r="J127"/>
    </row>
    <row r="128" spans="1:10" ht="15" customHeight="1">
      <c r="A128" s="2">
        <v>124</v>
      </c>
      <c r="B128" s="7" t="s">
        <v>1259</v>
      </c>
      <c r="C128" s="8" t="s">
        <v>1260</v>
      </c>
      <c r="D128" s="6" t="s">
        <v>26</v>
      </c>
      <c r="E128" s="1"/>
      <c r="F128" s="1"/>
      <c r="H128"/>
      <c r="I128"/>
      <c r="J128"/>
    </row>
    <row r="129" spans="1:10" ht="15" customHeight="1">
      <c r="A129" s="2">
        <v>125</v>
      </c>
      <c r="B129" s="7" t="s">
        <v>1261</v>
      </c>
      <c r="C129" s="8" t="s">
        <v>1262</v>
      </c>
      <c r="D129" s="6" t="s">
        <v>13</v>
      </c>
      <c r="E129" s="1"/>
      <c r="F129" s="1"/>
      <c r="H129"/>
      <c r="I129"/>
      <c r="J129"/>
    </row>
    <row r="130" spans="1:10" ht="15" customHeight="1">
      <c r="A130" s="2">
        <v>126</v>
      </c>
      <c r="B130" s="4" t="s">
        <v>1055</v>
      </c>
      <c r="C130" s="3" t="s">
        <v>1056</v>
      </c>
      <c r="D130" s="1" t="s">
        <v>65</v>
      </c>
      <c r="E130" s="1"/>
      <c r="F130" s="1"/>
      <c r="H130"/>
      <c r="I130"/>
      <c r="J130"/>
    </row>
    <row r="131" spans="1:10" ht="15" customHeight="1">
      <c r="A131" s="2">
        <v>127</v>
      </c>
      <c r="B131" s="7" t="s">
        <v>1263</v>
      </c>
      <c r="C131" s="8" t="s">
        <v>1264</v>
      </c>
      <c r="D131" s="6" t="s">
        <v>16</v>
      </c>
      <c r="E131" s="6"/>
      <c r="F131" s="1"/>
      <c r="H131"/>
      <c r="I131"/>
      <c r="J131"/>
    </row>
    <row r="132" spans="1:10" ht="15" customHeight="1">
      <c r="A132" s="2">
        <v>128</v>
      </c>
      <c r="B132" s="4" t="s">
        <v>207</v>
      </c>
      <c r="C132" s="3" t="s">
        <v>208</v>
      </c>
      <c r="D132" s="1" t="s">
        <v>1623</v>
      </c>
      <c r="E132" s="1"/>
      <c r="F132" s="1"/>
      <c r="H132"/>
      <c r="I132"/>
      <c r="J132"/>
    </row>
    <row r="133" spans="1:10" ht="15" customHeight="1">
      <c r="A133" s="2">
        <v>129</v>
      </c>
      <c r="B133" s="7" t="s">
        <v>24</v>
      </c>
      <c r="C133" s="8" t="s">
        <v>25</v>
      </c>
      <c r="D133" s="6" t="s">
        <v>1623</v>
      </c>
      <c r="E133" s="1"/>
      <c r="F133" s="1"/>
      <c r="H133"/>
      <c r="I133"/>
      <c r="J133"/>
    </row>
    <row r="134" spans="1:10" ht="15" customHeight="1">
      <c r="A134" s="2">
        <v>130</v>
      </c>
      <c r="B134" s="7" t="s">
        <v>209</v>
      </c>
      <c r="C134" s="8" t="s">
        <v>210</v>
      </c>
      <c r="D134" s="6" t="s">
        <v>16</v>
      </c>
      <c r="E134" s="1"/>
      <c r="F134" s="1"/>
      <c r="H134"/>
      <c r="I134"/>
      <c r="J134"/>
    </row>
    <row r="135" spans="1:10" ht="15" customHeight="1">
      <c r="A135" s="2">
        <v>131</v>
      </c>
      <c r="B135" s="7" t="s">
        <v>211</v>
      </c>
      <c r="C135" s="8" t="s">
        <v>212</v>
      </c>
      <c r="D135" s="6" t="s">
        <v>26</v>
      </c>
      <c r="E135" s="1"/>
      <c r="F135" s="1"/>
      <c r="H135"/>
      <c r="I135"/>
      <c r="J135"/>
    </row>
    <row r="136" spans="1:10" ht="15" customHeight="1">
      <c r="A136" s="2">
        <v>132</v>
      </c>
      <c r="B136" s="4" t="s">
        <v>1057</v>
      </c>
      <c r="C136" s="3" t="s">
        <v>1058</v>
      </c>
      <c r="D136" s="1" t="s">
        <v>16</v>
      </c>
      <c r="E136" s="1"/>
      <c r="F136" s="1"/>
      <c r="H136"/>
      <c r="I136"/>
      <c r="J136"/>
    </row>
    <row r="137" spans="1:10" ht="15" customHeight="1">
      <c r="A137" s="2">
        <v>133</v>
      </c>
      <c r="B137" s="7" t="s">
        <v>987</v>
      </c>
      <c r="C137" s="8" t="s">
        <v>988</v>
      </c>
      <c r="D137" s="6" t="s">
        <v>26</v>
      </c>
      <c r="E137" s="1"/>
      <c r="F137" s="1"/>
      <c r="H137"/>
      <c r="I137"/>
      <c r="J137"/>
    </row>
    <row r="138" spans="1:10" ht="15" customHeight="1">
      <c r="A138" s="2">
        <v>134</v>
      </c>
      <c r="B138" s="4" t="s">
        <v>213</v>
      </c>
      <c r="C138" s="3" t="s">
        <v>214</v>
      </c>
      <c r="D138" s="1" t="s">
        <v>26</v>
      </c>
      <c r="E138" s="1"/>
      <c r="F138" s="1"/>
      <c r="H138"/>
      <c r="I138"/>
      <c r="J138"/>
    </row>
    <row r="139" spans="1:10" ht="15" customHeight="1">
      <c r="A139" s="2">
        <v>135</v>
      </c>
      <c r="B139" s="4" t="s">
        <v>215</v>
      </c>
      <c r="C139" s="3" t="s">
        <v>216</v>
      </c>
      <c r="D139" s="1" t="s">
        <v>1623</v>
      </c>
      <c r="E139" s="6"/>
      <c r="F139" s="1"/>
      <c r="H139"/>
      <c r="I139"/>
      <c r="J139"/>
    </row>
    <row r="140" spans="1:10" ht="15" customHeight="1">
      <c r="A140" s="2">
        <v>136</v>
      </c>
      <c r="B140" s="7" t="s">
        <v>901</v>
      </c>
      <c r="C140" s="8" t="s">
        <v>902</v>
      </c>
      <c r="D140" s="6" t="s">
        <v>13</v>
      </c>
      <c r="E140" s="6"/>
      <c r="F140" s="1"/>
      <c r="H140"/>
      <c r="I140"/>
      <c r="J140"/>
    </row>
    <row r="141" spans="1:10" ht="15" customHeight="1">
      <c r="A141" s="2">
        <v>137</v>
      </c>
      <c r="B141" s="4" t="s">
        <v>1059</v>
      </c>
      <c r="C141" s="3" t="s">
        <v>1060</v>
      </c>
      <c r="D141" s="1" t="s">
        <v>1158</v>
      </c>
      <c r="E141" s="1"/>
      <c r="F141" s="1"/>
      <c r="H141"/>
      <c r="I141"/>
      <c r="J141"/>
    </row>
    <row r="142" spans="1:10" ht="15" customHeight="1">
      <c r="A142" s="2">
        <v>138</v>
      </c>
      <c r="B142" s="7" t="s">
        <v>903</v>
      </c>
      <c r="C142" s="8" t="s">
        <v>904</v>
      </c>
      <c r="D142" s="6" t="s">
        <v>9</v>
      </c>
      <c r="E142" s="1"/>
      <c r="F142" s="1"/>
      <c r="H142"/>
      <c r="I142"/>
      <c r="J142"/>
    </row>
    <row r="143" spans="1:10" ht="15" customHeight="1">
      <c r="A143" s="2">
        <v>139</v>
      </c>
      <c r="B143" s="4" t="s">
        <v>27</v>
      </c>
      <c r="C143" s="3" t="s">
        <v>28</v>
      </c>
      <c r="D143" s="1" t="s">
        <v>21</v>
      </c>
      <c r="E143" s="1"/>
      <c r="F143" s="1"/>
      <c r="H143"/>
      <c r="I143"/>
      <c r="J143"/>
    </row>
    <row r="144" spans="1:10" ht="15" customHeight="1">
      <c r="A144" s="2">
        <v>140</v>
      </c>
      <c r="B144" s="7" t="s">
        <v>905</v>
      </c>
      <c r="C144" s="8" t="s">
        <v>906</v>
      </c>
      <c r="D144" s="6" t="s">
        <v>1157</v>
      </c>
      <c r="E144" s="6"/>
      <c r="F144" s="1"/>
      <c r="H144"/>
      <c r="I144"/>
      <c r="J144"/>
    </row>
    <row r="145" spans="1:10" ht="15" customHeight="1">
      <c r="A145" s="2">
        <v>141</v>
      </c>
      <c r="B145" s="4" t="s">
        <v>1061</v>
      </c>
      <c r="C145" s="3" t="s">
        <v>1062</v>
      </c>
      <c r="D145" s="1" t="s">
        <v>26</v>
      </c>
      <c r="E145" s="6"/>
      <c r="F145" s="1"/>
      <c r="H145"/>
      <c r="I145"/>
      <c r="J145"/>
    </row>
    <row r="146" spans="1:10" ht="15" customHeight="1">
      <c r="A146" s="2">
        <v>142</v>
      </c>
      <c r="B146" s="4" t="s">
        <v>1265</v>
      </c>
      <c r="C146" s="3" t="s">
        <v>1266</v>
      </c>
      <c r="D146" s="1" t="s">
        <v>65</v>
      </c>
      <c r="E146" s="6"/>
      <c r="F146" s="1"/>
      <c r="H146"/>
      <c r="I146"/>
      <c r="J146"/>
    </row>
    <row r="147" spans="1:10" ht="15" customHeight="1">
      <c r="A147" s="2">
        <v>143</v>
      </c>
      <c r="B147" s="7" t="s">
        <v>217</v>
      </c>
      <c r="C147" s="8" t="s">
        <v>218</v>
      </c>
      <c r="D147" s="6" t="s">
        <v>16</v>
      </c>
      <c r="E147" s="6"/>
      <c r="F147" s="1"/>
      <c r="H147"/>
      <c r="I147"/>
      <c r="J147"/>
    </row>
    <row r="148" spans="1:10" ht="15" customHeight="1">
      <c r="A148" s="2">
        <v>144</v>
      </c>
      <c r="B148" s="4" t="s">
        <v>1267</v>
      </c>
      <c r="C148" s="3" t="s">
        <v>1268</v>
      </c>
      <c r="D148" s="1" t="s">
        <v>1157</v>
      </c>
      <c r="E148" s="6"/>
      <c r="F148" s="1"/>
      <c r="H148"/>
      <c r="I148"/>
      <c r="J148"/>
    </row>
    <row r="149" spans="1:10" ht="15" customHeight="1">
      <c r="A149" s="2">
        <v>145</v>
      </c>
      <c r="B149" s="7" t="s">
        <v>219</v>
      </c>
      <c r="C149" s="8" t="s">
        <v>220</v>
      </c>
      <c r="D149" s="6" t="s">
        <v>1623</v>
      </c>
      <c r="E149" s="6"/>
      <c r="F149" s="1"/>
      <c r="H149"/>
      <c r="I149"/>
      <c r="J149"/>
    </row>
    <row r="150" spans="1:10" ht="15" customHeight="1">
      <c r="A150" s="2">
        <v>146</v>
      </c>
      <c r="B150" s="4" t="s">
        <v>1063</v>
      </c>
      <c r="C150" s="3" t="s">
        <v>1064</v>
      </c>
      <c r="D150" s="1" t="s">
        <v>1157</v>
      </c>
      <c r="E150" s="6"/>
      <c r="F150" s="1"/>
      <c r="H150"/>
      <c r="I150"/>
      <c r="J150"/>
    </row>
    <row r="151" spans="1:10" ht="15" customHeight="1">
      <c r="A151" s="2">
        <v>147</v>
      </c>
      <c r="B151" s="7" t="s">
        <v>221</v>
      </c>
      <c r="C151" s="8" t="s">
        <v>222</v>
      </c>
      <c r="D151" s="6" t="s">
        <v>16</v>
      </c>
      <c r="E151" s="6"/>
      <c r="F151" s="1"/>
      <c r="H151"/>
      <c r="I151"/>
      <c r="J151"/>
    </row>
    <row r="152" spans="1:10" ht="15" customHeight="1">
      <c r="A152" s="2">
        <v>148</v>
      </c>
      <c r="B152" s="7" t="s">
        <v>907</v>
      </c>
      <c r="C152" s="8" t="s">
        <v>908</v>
      </c>
      <c r="D152" s="6" t="s">
        <v>13</v>
      </c>
      <c r="E152" s="6"/>
      <c r="F152" s="1"/>
      <c r="H152"/>
      <c r="I152"/>
      <c r="J152"/>
    </row>
    <row r="153" spans="1:10" ht="15" customHeight="1">
      <c r="A153" s="2">
        <v>149</v>
      </c>
      <c r="B153" s="7" t="s">
        <v>223</v>
      </c>
      <c r="C153" s="8" t="s">
        <v>224</v>
      </c>
      <c r="D153" s="6" t="s">
        <v>1623</v>
      </c>
      <c r="E153" s="6"/>
      <c r="F153" s="1"/>
      <c r="H153"/>
      <c r="I153"/>
      <c r="J153"/>
    </row>
    <row r="154" spans="1:10" ht="15" customHeight="1">
      <c r="A154" s="2">
        <v>150</v>
      </c>
      <c r="B154" s="4" t="s">
        <v>1269</v>
      </c>
      <c r="C154" s="3" t="s">
        <v>1270</v>
      </c>
      <c r="D154" s="1" t="s">
        <v>13</v>
      </c>
      <c r="E154" s="6"/>
      <c r="F154" s="1"/>
      <c r="H154"/>
      <c r="I154"/>
      <c r="J154"/>
    </row>
    <row r="155" spans="1:10" ht="15" customHeight="1">
      <c r="A155" s="2">
        <v>151</v>
      </c>
      <c r="B155" s="7" t="s">
        <v>1271</v>
      </c>
      <c r="C155" s="8" t="s">
        <v>1272</v>
      </c>
      <c r="D155" s="6" t="s">
        <v>26</v>
      </c>
      <c r="E155" s="6"/>
      <c r="F155" s="1"/>
      <c r="H155"/>
      <c r="I155"/>
      <c r="J155"/>
    </row>
    <row r="156" spans="1:10" ht="15" customHeight="1">
      <c r="A156" s="2">
        <v>152</v>
      </c>
      <c r="B156" s="7" t="s">
        <v>225</v>
      </c>
      <c r="C156" s="8" t="s">
        <v>226</v>
      </c>
      <c r="D156" s="6" t="s">
        <v>1623</v>
      </c>
      <c r="E156" s="6"/>
      <c r="F156" s="1"/>
      <c r="H156"/>
      <c r="I156"/>
      <c r="J156"/>
    </row>
    <row r="157" spans="1:10" ht="15" customHeight="1">
      <c r="A157" s="2">
        <v>153</v>
      </c>
      <c r="B157" s="4" t="s">
        <v>29</v>
      </c>
      <c r="C157" s="3" t="s">
        <v>30</v>
      </c>
      <c r="D157" s="1" t="s">
        <v>1623</v>
      </c>
      <c r="E157" s="6"/>
      <c r="F157" s="1"/>
      <c r="H157"/>
      <c r="I157"/>
      <c r="J157"/>
    </row>
    <row r="158" spans="1:10" ht="15" customHeight="1">
      <c r="A158" s="2">
        <v>154</v>
      </c>
      <c r="B158" s="4" t="s">
        <v>227</v>
      </c>
      <c r="C158" s="3" t="s">
        <v>228</v>
      </c>
      <c r="D158" s="1" t="s">
        <v>1623</v>
      </c>
      <c r="E158" s="6"/>
      <c r="F158" s="1"/>
      <c r="H158"/>
      <c r="I158"/>
      <c r="J158"/>
    </row>
    <row r="159" spans="1:10" ht="15" customHeight="1">
      <c r="A159" s="2">
        <v>155</v>
      </c>
      <c r="B159" s="4" t="s">
        <v>31</v>
      </c>
      <c r="C159" s="3" t="s">
        <v>32</v>
      </c>
      <c r="D159" s="1" t="s">
        <v>21</v>
      </c>
      <c r="E159" s="6"/>
      <c r="F159" s="1"/>
      <c r="H159"/>
      <c r="I159"/>
      <c r="J159"/>
    </row>
    <row r="160" spans="1:10" ht="15" customHeight="1">
      <c r="A160" s="2">
        <v>156</v>
      </c>
      <c r="B160" s="7" t="s">
        <v>1065</v>
      </c>
      <c r="C160" s="8" t="s">
        <v>1066</v>
      </c>
      <c r="D160" s="6" t="s">
        <v>8</v>
      </c>
      <c r="E160" s="6"/>
      <c r="F160" s="1"/>
      <c r="H160"/>
      <c r="I160"/>
      <c r="J160"/>
    </row>
    <row r="161" spans="1:10" ht="15" customHeight="1">
      <c r="A161" s="2">
        <v>157</v>
      </c>
      <c r="B161" s="7" t="s">
        <v>909</v>
      </c>
      <c r="C161" s="8" t="s">
        <v>910</v>
      </c>
      <c r="D161" s="6" t="s">
        <v>26</v>
      </c>
      <c r="E161" s="6"/>
      <c r="F161" s="1"/>
      <c r="H161"/>
      <c r="I161"/>
      <c r="J161"/>
    </row>
    <row r="162" spans="1:10" ht="15" customHeight="1">
      <c r="A162" s="2">
        <v>158</v>
      </c>
      <c r="B162" s="4" t="s">
        <v>1273</v>
      </c>
      <c r="C162" s="3" t="s">
        <v>1274</v>
      </c>
      <c r="D162" s="1" t="s">
        <v>9</v>
      </c>
      <c r="E162" s="6"/>
      <c r="F162" s="1"/>
      <c r="H162"/>
      <c r="I162"/>
      <c r="J162"/>
    </row>
    <row r="163" spans="1:10" ht="15" customHeight="1">
      <c r="A163" s="2">
        <v>159</v>
      </c>
      <c r="B163" s="7" t="s">
        <v>33</v>
      </c>
      <c r="C163" s="8" t="s">
        <v>34</v>
      </c>
      <c r="D163" s="6" t="s">
        <v>8</v>
      </c>
      <c r="E163" s="6"/>
      <c r="F163" s="1"/>
      <c r="H163"/>
      <c r="I163"/>
      <c r="J163"/>
    </row>
    <row r="164" spans="1:10" ht="15" customHeight="1">
      <c r="A164" s="2">
        <v>160</v>
      </c>
      <c r="B164" s="7" t="s">
        <v>911</v>
      </c>
      <c r="C164" s="8" t="s">
        <v>912</v>
      </c>
      <c r="D164" s="6" t="s">
        <v>21</v>
      </c>
      <c r="E164" s="6"/>
      <c r="F164" s="1"/>
      <c r="H164"/>
      <c r="I164"/>
      <c r="J164"/>
    </row>
    <row r="165" spans="1:10" ht="15" customHeight="1">
      <c r="A165" s="2">
        <v>161</v>
      </c>
      <c r="B165" s="4" t="s">
        <v>1275</v>
      </c>
      <c r="C165" s="3" t="s">
        <v>1276</v>
      </c>
      <c r="D165" s="1" t="s">
        <v>8</v>
      </c>
      <c r="E165" s="6"/>
      <c r="F165" s="1"/>
      <c r="H165"/>
      <c r="I165"/>
      <c r="J165"/>
    </row>
    <row r="166" spans="1:10" ht="15" customHeight="1">
      <c r="A166" s="2">
        <v>162</v>
      </c>
      <c r="B166" s="4" t="s">
        <v>1277</v>
      </c>
      <c r="C166" s="3" t="s">
        <v>1278</v>
      </c>
      <c r="D166" s="1" t="s">
        <v>26</v>
      </c>
      <c r="E166" s="6"/>
      <c r="F166" s="1"/>
      <c r="H166"/>
      <c r="I166"/>
      <c r="J166"/>
    </row>
    <row r="167" spans="1:10" ht="15" customHeight="1">
      <c r="A167" s="2">
        <v>163</v>
      </c>
      <c r="B167" s="7" t="s">
        <v>229</v>
      </c>
      <c r="C167" s="8" t="s">
        <v>230</v>
      </c>
      <c r="D167" s="6" t="s">
        <v>16</v>
      </c>
      <c r="E167" s="6"/>
      <c r="F167" s="1"/>
      <c r="H167"/>
      <c r="I167"/>
      <c r="J167"/>
    </row>
    <row r="168" spans="1:10" ht="15" customHeight="1">
      <c r="A168" s="2">
        <v>164</v>
      </c>
      <c r="B168" s="7" t="s">
        <v>231</v>
      </c>
      <c r="C168" s="8" t="s">
        <v>232</v>
      </c>
      <c r="D168" s="6" t="s">
        <v>1623</v>
      </c>
      <c r="E168" s="6"/>
      <c r="F168" s="1"/>
      <c r="H168"/>
      <c r="I168"/>
      <c r="J168"/>
    </row>
    <row r="169" spans="1:10" ht="15" customHeight="1">
      <c r="A169" s="2">
        <v>165</v>
      </c>
      <c r="B169" s="7" t="s">
        <v>913</v>
      </c>
      <c r="C169" s="8" t="s">
        <v>914</v>
      </c>
      <c r="D169" s="6" t="s">
        <v>26</v>
      </c>
      <c r="E169" s="6"/>
      <c r="F169" s="1"/>
      <c r="H169"/>
      <c r="I169"/>
      <c r="J169"/>
    </row>
    <row r="170" spans="1:10" ht="15" customHeight="1">
      <c r="A170" s="2">
        <v>166</v>
      </c>
      <c r="B170" s="4" t="s">
        <v>1279</v>
      </c>
      <c r="C170" s="3" t="s">
        <v>1280</v>
      </c>
      <c r="D170" s="1" t="s">
        <v>1158</v>
      </c>
      <c r="E170" s="6"/>
      <c r="F170" s="1"/>
      <c r="H170"/>
      <c r="I170"/>
      <c r="J170"/>
    </row>
    <row r="171" spans="1:10" ht="15" customHeight="1">
      <c r="A171" s="2">
        <v>167</v>
      </c>
      <c r="B171" s="7" t="s">
        <v>233</v>
      </c>
      <c r="C171" s="8" t="s">
        <v>234</v>
      </c>
      <c r="D171" s="6" t="s">
        <v>21</v>
      </c>
      <c r="E171" s="6"/>
      <c r="F171" s="1"/>
      <c r="H171"/>
      <c r="I171"/>
      <c r="J171"/>
    </row>
    <row r="172" spans="1:10" ht="15" customHeight="1">
      <c r="A172" s="2">
        <v>168</v>
      </c>
      <c r="B172" s="4" t="s">
        <v>1281</v>
      </c>
      <c r="C172" s="3" t="s">
        <v>1282</v>
      </c>
      <c r="D172" s="1" t="s">
        <v>26</v>
      </c>
      <c r="E172" s="6"/>
      <c r="F172" s="1"/>
      <c r="H172"/>
      <c r="I172"/>
      <c r="J172"/>
    </row>
    <row r="173" spans="1:10" ht="15" customHeight="1">
      <c r="A173" s="2">
        <v>169</v>
      </c>
      <c r="B173" s="4" t="s">
        <v>1283</v>
      </c>
      <c r="C173" s="3" t="s">
        <v>1284</v>
      </c>
      <c r="D173" s="1" t="s">
        <v>9</v>
      </c>
      <c r="E173" s="6"/>
      <c r="F173" s="1"/>
      <c r="H173"/>
      <c r="I173"/>
      <c r="J173"/>
    </row>
    <row r="174" spans="1:10" ht="15" customHeight="1">
      <c r="A174" s="2">
        <v>170</v>
      </c>
      <c r="B174" s="4" t="s">
        <v>235</v>
      </c>
      <c r="C174" s="3" t="s">
        <v>236</v>
      </c>
      <c r="D174" s="1" t="s">
        <v>1623</v>
      </c>
      <c r="E174" s="6"/>
      <c r="F174" s="1"/>
      <c r="H174"/>
      <c r="I174"/>
      <c r="J174"/>
    </row>
    <row r="175" spans="1:10" ht="15" customHeight="1">
      <c r="A175" s="2">
        <v>171</v>
      </c>
      <c r="B175" s="4" t="s">
        <v>35</v>
      </c>
      <c r="C175" s="3" t="s">
        <v>36</v>
      </c>
      <c r="D175" s="1" t="s">
        <v>8</v>
      </c>
      <c r="E175" s="6"/>
      <c r="F175" s="1"/>
      <c r="H175"/>
      <c r="I175"/>
      <c r="J175"/>
    </row>
    <row r="176" spans="1:10" ht="15" customHeight="1">
      <c r="A176" s="2">
        <v>172</v>
      </c>
      <c r="B176" s="7" t="s">
        <v>237</v>
      </c>
      <c r="C176" s="8" t="s">
        <v>238</v>
      </c>
      <c r="D176" s="6" t="s">
        <v>21</v>
      </c>
      <c r="E176" s="6"/>
      <c r="F176" s="1"/>
      <c r="H176"/>
      <c r="I176"/>
      <c r="J176"/>
    </row>
    <row r="177" spans="1:10" ht="15" customHeight="1">
      <c r="A177" s="2">
        <v>173</v>
      </c>
      <c r="B177" s="4" t="s">
        <v>1285</v>
      </c>
      <c r="C177" s="3" t="s">
        <v>1286</v>
      </c>
      <c r="D177" s="1" t="s">
        <v>65</v>
      </c>
      <c r="E177" s="6"/>
      <c r="F177" s="1"/>
      <c r="H177"/>
      <c r="I177"/>
      <c r="J177"/>
    </row>
    <row r="178" spans="1:10" ht="15" customHeight="1">
      <c r="A178" s="2">
        <v>174</v>
      </c>
      <c r="B178" s="4" t="s">
        <v>239</v>
      </c>
      <c r="C178" s="3" t="s">
        <v>240</v>
      </c>
      <c r="D178" s="1" t="s">
        <v>10</v>
      </c>
      <c r="E178" s="6"/>
      <c r="F178" s="1"/>
      <c r="H178"/>
      <c r="I178"/>
      <c r="J178"/>
    </row>
    <row r="179" spans="1:10" ht="15" customHeight="1">
      <c r="A179" s="2">
        <v>175</v>
      </c>
      <c r="B179" s="4" t="s">
        <v>1287</v>
      </c>
      <c r="C179" s="3" t="s">
        <v>1288</v>
      </c>
      <c r="D179" s="1" t="s">
        <v>8</v>
      </c>
      <c r="E179" s="6"/>
      <c r="F179" s="1"/>
      <c r="H179"/>
      <c r="I179"/>
      <c r="J179"/>
    </row>
    <row r="180" spans="1:10" ht="15" customHeight="1">
      <c r="A180" s="2">
        <v>176</v>
      </c>
      <c r="B180" s="4" t="s">
        <v>37</v>
      </c>
      <c r="C180" s="3" t="s">
        <v>38</v>
      </c>
      <c r="D180" s="1" t="s">
        <v>21</v>
      </c>
      <c r="E180" s="6"/>
      <c r="F180" s="1"/>
      <c r="H180"/>
      <c r="I180"/>
      <c r="J180"/>
    </row>
    <row r="181" spans="1:10" ht="15" customHeight="1">
      <c r="A181" s="2">
        <v>177</v>
      </c>
      <c r="B181" s="7" t="s">
        <v>989</v>
      </c>
      <c r="C181" s="8" t="s">
        <v>990</v>
      </c>
      <c r="D181" s="6" t="s">
        <v>13</v>
      </c>
      <c r="E181" s="6"/>
      <c r="F181" s="1"/>
      <c r="H181"/>
      <c r="I181"/>
      <c r="J181"/>
    </row>
    <row r="182" spans="1:10" ht="15" customHeight="1">
      <c r="A182" s="2">
        <v>178</v>
      </c>
      <c r="B182" s="7" t="s">
        <v>1289</v>
      </c>
      <c r="C182" s="8" t="s">
        <v>1290</v>
      </c>
      <c r="D182" s="6" t="s">
        <v>1623</v>
      </c>
      <c r="E182" s="6"/>
      <c r="F182" s="1"/>
      <c r="H182"/>
      <c r="I182"/>
      <c r="J182"/>
    </row>
    <row r="183" spans="1:10" ht="15" customHeight="1">
      <c r="A183" s="2">
        <v>179</v>
      </c>
      <c r="B183" s="4" t="s">
        <v>241</v>
      </c>
      <c r="C183" s="3" t="s">
        <v>242</v>
      </c>
      <c r="D183" s="1" t="s">
        <v>1623</v>
      </c>
      <c r="E183" s="6"/>
      <c r="F183" s="1"/>
      <c r="H183"/>
      <c r="I183"/>
      <c r="J183"/>
    </row>
    <row r="184" spans="1:10" ht="15" customHeight="1">
      <c r="A184" s="2">
        <v>180</v>
      </c>
      <c r="B184" s="4" t="s">
        <v>824</v>
      </c>
      <c r="C184" s="3" t="s">
        <v>825</v>
      </c>
      <c r="D184" s="1" t="s">
        <v>1623</v>
      </c>
      <c r="E184" s="6"/>
      <c r="F184" s="1"/>
      <c r="H184"/>
      <c r="I184"/>
      <c r="J184"/>
    </row>
    <row r="185" spans="1:10" ht="15" customHeight="1">
      <c r="A185" s="2">
        <v>181</v>
      </c>
      <c r="B185" s="4" t="s">
        <v>243</v>
      </c>
      <c r="C185" s="3" t="s">
        <v>244</v>
      </c>
      <c r="D185" s="1" t="s">
        <v>1623</v>
      </c>
      <c r="E185" s="6"/>
      <c r="F185" s="1"/>
      <c r="H185"/>
      <c r="I185"/>
      <c r="J185"/>
    </row>
    <row r="186" spans="1:10" ht="15" customHeight="1">
      <c r="A186" s="2">
        <v>182</v>
      </c>
      <c r="B186" s="4" t="s">
        <v>826</v>
      </c>
      <c r="C186" s="3" t="s">
        <v>827</v>
      </c>
      <c r="D186" s="1" t="s">
        <v>1623</v>
      </c>
      <c r="E186" s="6"/>
      <c r="F186" s="1"/>
      <c r="H186"/>
      <c r="I186"/>
      <c r="J186"/>
    </row>
    <row r="187" spans="1:10" ht="15" customHeight="1">
      <c r="A187" s="2">
        <v>183</v>
      </c>
      <c r="B187" s="4" t="s">
        <v>245</v>
      </c>
      <c r="C187" s="3" t="s">
        <v>246</v>
      </c>
      <c r="D187" s="1" t="s">
        <v>1623</v>
      </c>
      <c r="E187" s="1"/>
      <c r="F187" s="1"/>
      <c r="H187"/>
      <c r="I187"/>
      <c r="J187"/>
    </row>
    <row r="188" spans="1:10" ht="15" customHeight="1">
      <c r="A188" s="2">
        <v>184</v>
      </c>
      <c r="B188" s="7" t="s">
        <v>1291</v>
      </c>
      <c r="C188" s="8" t="s">
        <v>1292</v>
      </c>
      <c r="D188" s="6" t="s">
        <v>65</v>
      </c>
      <c r="E188" s="1"/>
      <c r="F188" s="1"/>
      <c r="H188"/>
      <c r="I188"/>
      <c r="J188"/>
    </row>
    <row r="189" spans="1:10" ht="15" customHeight="1">
      <c r="A189" s="2">
        <v>185</v>
      </c>
      <c r="B189" s="4" t="s">
        <v>247</v>
      </c>
      <c r="C189" s="3" t="s">
        <v>248</v>
      </c>
      <c r="D189" s="1" t="s">
        <v>10</v>
      </c>
      <c r="E189" s="1"/>
      <c r="F189" s="1"/>
      <c r="H189"/>
      <c r="I189"/>
      <c r="J189"/>
    </row>
    <row r="190" spans="1:10" ht="15" customHeight="1">
      <c r="A190" s="2">
        <v>186</v>
      </c>
      <c r="B190" s="7" t="s">
        <v>1293</v>
      </c>
      <c r="C190" s="8" t="s">
        <v>1294</v>
      </c>
      <c r="D190" s="6" t="s">
        <v>1623</v>
      </c>
      <c r="E190" s="1"/>
      <c r="F190" s="1"/>
      <c r="H190"/>
      <c r="I190"/>
      <c r="J190"/>
    </row>
    <row r="191" spans="1:10" ht="15" customHeight="1">
      <c r="A191" s="2">
        <v>187</v>
      </c>
      <c r="B191" s="4" t="s">
        <v>1067</v>
      </c>
      <c r="C191" s="3" t="s">
        <v>1068</v>
      </c>
      <c r="D191" s="1" t="s">
        <v>16</v>
      </c>
      <c r="E191" s="1"/>
      <c r="F191" s="1"/>
      <c r="H191"/>
      <c r="I191"/>
      <c r="J191"/>
    </row>
    <row r="192" spans="1:10" ht="15" customHeight="1">
      <c r="A192" s="2">
        <v>188</v>
      </c>
      <c r="B192" s="7" t="s">
        <v>1295</v>
      </c>
      <c r="C192" s="8" t="s">
        <v>1296</v>
      </c>
      <c r="D192" s="6" t="s">
        <v>65</v>
      </c>
      <c r="E192" s="1"/>
      <c r="F192" s="1"/>
      <c r="H192"/>
      <c r="I192"/>
      <c r="J192"/>
    </row>
    <row r="193" spans="1:10" ht="15" customHeight="1">
      <c r="A193" s="2">
        <v>189</v>
      </c>
      <c r="B193" s="4" t="s">
        <v>249</v>
      </c>
      <c r="C193" s="3" t="s">
        <v>250</v>
      </c>
      <c r="D193" s="1" t="s">
        <v>9</v>
      </c>
      <c r="E193" s="1"/>
      <c r="F193" s="1"/>
      <c r="H193"/>
      <c r="I193"/>
      <c r="J193"/>
    </row>
    <row r="194" spans="1:10" ht="15" customHeight="1">
      <c r="A194" s="2">
        <v>190</v>
      </c>
      <c r="B194" s="4" t="s">
        <v>39</v>
      </c>
      <c r="C194" s="3" t="s">
        <v>40</v>
      </c>
      <c r="D194" s="1" t="s">
        <v>21</v>
      </c>
      <c r="E194" s="1"/>
      <c r="F194" s="1"/>
      <c r="H194"/>
      <c r="I194"/>
      <c r="J194"/>
    </row>
    <row r="195" spans="1:10" ht="15" customHeight="1">
      <c r="A195" s="2">
        <v>191</v>
      </c>
      <c r="B195" s="7" t="s">
        <v>1297</v>
      </c>
      <c r="C195" s="8" t="s">
        <v>1298</v>
      </c>
      <c r="D195" s="6" t="s">
        <v>1157</v>
      </c>
      <c r="E195" s="1"/>
      <c r="F195" s="1"/>
      <c r="H195"/>
      <c r="I195"/>
      <c r="J195"/>
    </row>
    <row r="196" spans="1:10" ht="15" customHeight="1">
      <c r="A196" s="2">
        <v>192</v>
      </c>
      <c r="B196" s="4" t="s">
        <v>828</v>
      </c>
      <c r="C196" s="3" t="s">
        <v>829</v>
      </c>
      <c r="D196" s="1" t="s">
        <v>9</v>
      </c>
      <c r="E196" s="1"/>
      <c r="F196" s="1"/>
      <c r="H196"/>
      <c r="I196"/>
      <c r="J196"/>
    </row>
    <row r="197" spans="1:10" ht="15" customHeight="1">
      <c r="A197" s="2">
        <v>193</v>
      </c>
      <c r="B197" s="7" t="s">
        <v>915</v>
      </c>
      <c r="C197" s="8" t="s">
        <v>916</v>
      </c>
      <c r="D197" s="6" t="s">
        <v>1158</v>
      </c>
      <c r="E197" s="6"/>
      <c r="F197" s="1"/>
      <c r="H197"/>
      <c r="I197"/>
      <c r="J197"/>
    </row>
    <row r="198" spans="1:10" ht="15" customHeight="1">
      <c r="A198" s="2">
        <v>194</v>
      </c>
      <c r="B198" s="7" t="s">
        <v>1299</v>
      </c>
      <c r="C198" s="8" t="s">
        <v>1300</v>
      </c>
      <c r="D198" s="6" t="s">
        <v>16</v>
      </c>
      <c r="E198" s="6"/>
      <c r="F198" s="1"/>
      <c r="H198"/>
      <c r="I198"/>
      <c r="J198"/>
    </row>
    <row r="199" spans="1:10" ht="15" customHeight="1">
      <c r="A199" s="2">
        <v>195</v>
      </c>
      <c r="B199" s="4" t="s">
        <v>251</v>
      </c>
      <c r="C199" s="3" t="s">
        <v>252</v>
      </c>
      <c r="D199" s="1" t="s">
        <v>26</v>
      </c>
      <c r="E199" s="1"/>
      <c r="F199" s="1"/>
      <c r="H199"/>
      <c r="I199"/>
      <c r="J199"/>
    </row>
    <row r="200" spans="1:10" ht="15" customHeight="1">
      <c r="A200" s="2">
        <v>196</v>
      </c>
      <c r="B200" s="4" t="s">
        <v>253</v>
      </c>
      <c r="C200" s="3" t="s">
        <v>254</v>
      </c>
      <c r="D200" s="1" t="s">
        <v>1623</v>
      </c>
      <c r="E200" s="1"/>
      <c r="F200" s="1"/>
      <c r="H200"/>
      <c r="I200"/>
      <c r="J200"/>
    </row>
    <row r="201" spans="1:10" ht="15" customHeight="1">
      <c r="A201" s="2">
        <v>197</v>
      </c>
      <c r="B201" s="7" t="s">
        <v>917</v>
      </c>
      <c r="C201" s="8" t="s">
        <v>918</v>
      </c>
      <c r="D201" s="6" t="s">
        <v>1157</v>
      </c>
      <c r="E201" s="1"/>
      <c r="F201" s="1"/>
      <c r="H201"/>
      <c r="I201"/>
      <c r="J201"/>
    </row>
    <row r="202" spans="1:10" ht="15" customHeight="1">
      <c r="A202" s="2">
        <v>198</v>
      </c>
      <c r="B202" s="4" t="s">
        <v>255</v>
      </c>
      <c r="C202" s="3" t="s">
        <v>256</v>
      </c>
      <c r="D202" s="1" t="s">
        <v>13</v>
      </c>
      <c r="E202" s="6"/>
      <c r="F202" s="1"/>
      <c r="H202"/>
      <c r="I202"/>
      <c r="J202"/>
    </row>
    <row r="203" spans="1:10" ht="15" customHeight="1">
      <c r="A203" s="2">
        <v>199</v>
      </c>
      <c r="B203" s="7" t="s">
        <v>1301</v>
      </c>
      <c r="C203" s="8" t="s">
        <v>1302</v>
      </c>
      <c r="D203" s="6" t="s">
        <v>10</v>
      </c>
      <c r="E203" s="1"/>
      <c r="F203" s="1"/>
      <c r="H203"/>
      <c r="I203"/>
      <c r="J203"/>
    </row>
    <row r="204" spans="1:10" ht="15" customHeight="1">
      <c r="A204" s="2">
        <v>200</v>
      </c>
      <c r="B204" s="4" t="s">
        <v>257</v>
      </c>
      <c r="C204" s="3" t="s">
        <v>258</v>
      </c>
      <c r="D204" s="1" t="s">
        <v>1623</v>
      </c>
      <c r="E204" s="1"/>
      <c r="F204" s="1"/>
      <c r="H204"/>
      <c r="I204"/>
      <c r="J204"/>
    </row>
    <row r="205" spans="1:10" ht="15" customHeight="1">
      <c r="A205" s="2">
        <v>201</v>
      </c>
      <c r="B205" s="4" t="s">
        <v>41</v>
      </c>
      <c r="C205" s="3" t="s">
        <v>42</v>
      </c>
      <c r="D205" s="1" t="s">
        <v>10</v>
      </c>
      <c r="E205" s="1"/>
      <c r="F205" s="1"/>
      <c r="H205"/>
      <c r="I205"/>
      <c r="J205"/>
    </row>
    <row r="206" spans="1:10" ht="15" customHeight="1">
      <c r="A206" s="2">
        <v>202</v>
      </c>
      <c r="B206" s="4" t="s">
        <v>259</v>
      </c>
      <c r="C206" s="3" t="s">
        <v>42</v>
      </c>
      <c r="D206" s="1" t="s">
        <v>10</v>
      </c>
      <c r="E206" s="6"/>
      <c r="F206" s="1"/>
      <c r="H206"/>
      <c r="I206"/>
      <c r="J206"/>
    </row>
    <row r="207" spans="1:10" ht="15" customHeight="1">
      <c r="A207" s="2">
        <v>203</v>
      </c>
      <c r="B207" s="7" t="s">
        <v>260</v>
      </c>
      <c r="C207" s="8" t="s">
        <v>261</v>
      </c>
      <c r="D207" s="6" t="s">
        <v>10</v>
      </c>
      <c r="E207" s="6"/>
      <c r="F207" s="1"/>
      <c r="H207"/>
      <c r="I207"/>
      <c r="J207"/>
    </row>
    <row r="208" spans="1:10" ht="15" customHeight="1">
      <c r="A208" s="2">
        <v>204</v>
      </c>
      <c r="B208" s="7" t="s">
        <v>991</v>
      </c>
      <c r="C208" s="8" t="s">
        <v>992</v>
      </c>
      <c r="D208" s="6" t="s">
        <v>26</v>
      </c>
      <c r="E208" s="1"/>
      <c r="F208" s="1"/>
      <c r="H208"/>
      <c r="I208"/>
      <c r="J208"/>
    </row>
    <row r="209" spans="1:10" ht="15" customHeight="1">
      <c r="A209" s="2">
        <v>205</v>
      </c>
      <c r="B209" s="4" t="s">
        <v>830</v>
      </c>
      <c r="C209" s="3" t="s">
        <v>831</v>
      </c>
      <c r="D209" s="1" t="s">
        <v>13</v>
      </c>
      <c r="E209" s="1"/>
      <c r="F209" s="1"/>
      <c r="H209"/>
      <c r="I209"/>
      <c r="J209"/>
    </row>
    <row r="210" spans="1:10" ht="15" customHeight="1">
      <c r="A210" s="2">
        <v>206</v>
      </c>
      <c r="B210" s="4" t="s">
        <v>1069</v>
      </c>
      <c r="C210" s="3" t="s">
        <v>1070</v>
      </c>
      <c r="D210" s="1" t="s">
        <v>10</v>
      </c>
      <c r="E210" s="1"/>
      <c r="F210" s="1"/>
      <c r="H210"/>
      <c r="I210"/>
      <c r="J210"/>
    </row>
    <row r="211" spans="1:10" ht="15" customHeight="1">
      <c r="A211" s="2">
        <v>207</v>
      </c>
      <c r="B211" s="4" t="s">
        <v>262</v>
      </c>
      <c r="C211" s="3" t="s">
        <v>263</v>
      </c>
      <c r="D211" s="1" t="s">
        <v>1158</v>
      </c>
      <c r="E211" s="1"/>
      <c r="F211" s="1"/>
      <c r="H211"/>
      <c r="I211"/>
      <c r="J211"/>
    </row>
    <row r="212" spans="1:10" ht="15" customHeight="1">
      <c r="A212" s="2">
        <v>208</v>
      </c>
      <c r="B212" s="7" t="s">
        <v>1303</v>
      </c>
      <c r="C212" s="8" t="s">
        <v>1304</v>
      </c>
      <c r="D212" s="6" t="s">
        <v>1157</v>
      </c>
      <c r="E212" s="1"/>
      <c r="F212" s="1"/>
      <c r="H212"/>
      <c r="I212"/>
      <c r="J212"/>
    </row>
    <row r="213" spans="1:10" ht="15" customHeight="1">
      <c r="A213" s="2">
        <v>209</v>
      </c>
      <c r="B213" s="4" t="s">
        <v>1071</v>
      </c>
      <c r="C213" s="3" t="s">
        <v>1072</v>
      </c>
      <c r="D213" s="1" t="s">
        <v>26</v>
      </c>
      <c r="E213" s="6"/>
      <c r="F213" s="1"/>
      <c r="H213"/>
      <c r="I213"/>
      <c r="J213"/>
    </row>
    <row r="214" spans="1:10" ht="15" customHeight="1">
      <c r="A214" s="2">
        <v>210</v>
      </c>
      <c r="B214" s="7" t="s">
        <v>1305</v>
      </c>
      <c r="C214" s="8" t="s">
        <v>1306</v>
      </c>
      <c r="D214" s="6" t="s">
        <v>65</v>
      </c>
      <c r="E214" s="1"/>
      <c r="F214" s="1"/>
      <c r="H214"/>
      <c r="I214"/>
      <c r="J214"/>
    </row>
    <row r="215" spans="1:10" ht="15" customHeight="1">
      <c r="A215" s="2">
        <v>211</v>
      </c>
      <c r="B215" s="4" t="s">
        <v>832</v>
      </c>
      <c r="C215" s="3" t="s">
        <v>833</v>
      </c>
      <c r="D215" s="1" t="s">
        <v>9</v>
      </c>
      <c r="E215" s="1"/>
      <c r="F215" s="1"/>
      <c r="H215"/>
      <c r="I215"/>
      <c r="J215"/>
    </row>
    <row r="216" spans="1:10" ht="15" customHeight="1">
      <c r="A216" s="2">
        <v>212</v>
      </c>
      <c r="B216" s="7" t="s">
        <v>1307</v>
      </c>
      <c r="C216" s="8" t="s">
        <v>1308</v>
      </c>
      <c r="D216" s="6" t="s">
        <v>65</v>
      </c>
      <c r="E216" s="1"/>
      <c r="F216" s="1"/>
      <c r="H216"/>
      <c r="I216"/>
      <c r="J216"/>
    </row>
    <row r="217" spans="1:10" ht="15" customHeight="1">
      <c r="A217" s="2">
        <v>213</v>
      </c>
      <c r="B217" s="7" t="s">
        <v>1309</v>
      </c>
      <c r="C217" s="8" t="s">
        <v>1310</v>
      </c>
      <c r="D217" s="6" t="s">
        <v>65</v>
      </c>
      <c r="E217" s="1"/>
      <c r="F217" s="1"/>
      <c r="H217"/>
      <c r="I217"/>
      <c r="J217"/>
    </row>
    <row r="218" spans="1:10" ht="15" customHeight="1">
      <c r="A218" s="2">
        <v>214</v>
      </c>
      <c r="B218" s="7" t="s">
        <v>1311</v>
      </c>
      <c r="C218" s="8" t="s">
        <v>1312</v>
      </c>
      <c r="D218" s="6" t="s">
        <v>65</v>
      </c>
      <c r="E218" s="1"/>
      <c r="F218" s="1"/>
      <c r="H218"/>
      <c r="I218"/>
      <c r="J218"/>
    </row>
    <row r="219" spans="1:10" ht="15" customHeight="1">
      <c r="A219" s="2">
        <v>215</v>
      </c>
      <c r="B219" s="7" t="s">
        <v>43</v>
      </c>
      <c r="C219" s="8" t="s">
        <v>44</v>
      </c>
      <c r="D219" s="6" t="s">
        <v>1158</v>
      </c>
      <c r="E219" s="1"/>
      <c r="F219" s="1"/>
      <c r="H219"/>
      <c r="I219"/>
      <c r="J219"/>
    </row>
    <row r="220" spans="1:10" ht="15" customHeight="1">
      <c r="A220" s="2">
        <v>216</v>
      </c>
      <c r="B220" s="4" t="s">
        <v>1073</v>
      </c>
      <c r="C220" s="3" t="s">
        <v>1074</v>
      </c>
      <c r="D220" s="1" t="s">
        <v>13</v>
      </c>
      <c r="E220" s="1"/>
      <c r="F220" s="1"/>
      <c r="H220"/>
      <c r="I220"/>
      <c r="J220"/>
    </row>
    <row r="221" spans="1:10" ht="15" customHeight="1">
      <c r="A221" s="2">
        <v>217</v>
      </c>
      <c r="B221" s="7" t="s">
        <v>1313</v>
      </c>
      <c r="C221" s="8" t="s">
        <v>1314</v>
      </c>
      <c r="D221" s="6" t="s">
        <v>65</v>
      </c>
      <c r="E221" s="1"/>
      <c r="F221" s="1"/>
      <c r="H221"/>
      <c r="I221"/>
      <c r="J221"/>
    </row>
    <row r="222" spans="1:10" ht="15" customHeight="1">
      <c r="A222" s="2">
        <v>218</v>
      </c>
      <c r="B222" s="7" t="s">
        <v>264</v>
      </c>
      <c r="C222" s="8" t="s">
        <v>265</v>
      </c>
      <c r="D222" s="6" t="s">
        <v>10</v>
      </c>
      <c r="E222" s="6"/>
      <c r="F222" s="1"/>
      <c r="H222"/>
      <c r="I222"/>
      <c r="J222"/>
    </row>
    <row r="223" spans="1:10" ht="15" customHeight="1">
      <c r="A223" s="2">
        <v>219</v>
      </c>
      <c r="B223" s="7" t="s">
        <v>1315</v>
      </c>
      <c r="C223" s="8" t="s">
        <v>1316</v>
      </c>
      <c r="D223" s="6" t="s">
        <v>65</v>
      </c>
      <c r="E223" s="1"/>
      <c r="F223" s="1"/>
      <c r="H223"/>
      <c r="I223"/>
      <c r="J223"/>
    </row>
    <row r="224" spans="1:10" ht="15" customHeight="1">
      <c r="A224" s="2">
        <v>220</v>
      </c>
      <c r="B224" s="7" t="s">
        <v>266</v>
      </c>
      <c r="C224" s="8" t="s">
        <v>267</v>
      </c>
      <c r="D224" s="6" t="s">
        <v>9</v>
      </c>
      <c r="E224" s="6"/>
      <c r="F224" s="1"/>
      <c r="H224"/>
      <c r="I224"/>
      <c r="J224"/>
    </row>
    <row r="225" spans="1:10" ht="15" customHeight="1">
      <c r="A225" s="2">
        <v>221</v>
      </c>
      <c r="B225" s="7" t="s">
        <v>834</v>
      </c>
      <c r="C225" s="8" t="s">
        <v>835</v>
      </c>
      <c r="D225" s="6" t="s">
        <v>21</v>
      </c>
      <c r="E225" s="6"/>
      <c r="F225" s="1"/>
      <c r="H225"/>
      <c r="I225"/>
      <c r="J225"/>
    </row>
    <row r="226" spans="1:10" ht="15" customHeight="1">
      <c r="A226" s="2">
        <v>222</v>
      </c>
      <c r="B226" s="4" t="s">
        <v>268</v>
      </c>
      <c r="C226" s="3" t="s">
        <v>269</v>
      </c>
      <c r="D226" s="1" t="s">
        <v>1623</v>
      </c>
      <c r="E226" s="6"/>
      <c r="F226" s="1"/>
      <c r="H226"/>
      <c r="I226"/>
      <c r="J226"/>
    </row>
    <row r="227" spans="1:10" ht="15" customHeight="1">
      <c r="A227" s="2">
        <v>223</v>
      </c>
      <c r="B227" s="7" t="s">
        <v>1317</v>
      </c>
      <c r="C227" s="8" t="s">
        <v>1318</v>
      </c>
      <c r="D227" s="6" t="s">
        <v>65</v>
      </c>
      <c r="E227" s="1"/>
      <c r="F227" s="1"/>
      <c r="H227"/>
      <c r="I227"/>
      <c r="J227"/>
    </row>
    <row r="228" spans="1:10" ht="15" customHeight="1">
      <c r="A228" s="2">
        <v>224</v>
      </c>
      <c r="B228" s="7" t="s">
        <v>1319</v>
      </c>
      <c r="C228" s="8" t="s">
        <v>1320</v>
      </c>
      <c r="D228" s="6" t="s">
        <v>65</v>
      </c>
      <c r="E228" s="6"/>
      <c r="F228" s="1"/>
      <c r="H228"/>
      <c r="I228"/>
      <c r="J228"/>
    </row>
    <row r="229" spans="1:10" ht="15" customHeight="1">
      <c r="A229" s="2">
        <v>225</v>
      </c>
      <c r="B229" s="4" t="s">
        <v>270</v>
      </c>
      <c r="C229" s="3" t="s">
        <v>271</v>
      </c>
      <c r="D229" s="1" t="s">
        <v>1158</v>
      </c>
      <c r="E229" s="1"/>
      <c r="F229" s="1"/>
      <c r="H229"/>
      <c r="I229"/>
      <c r="J229"/>
    </row>
    <row r="230" spans="1:10" ht="15" customHeight="1">
      <c r="A230" s="2">
        <v>226</v>
      </c>
      <c r="B230" s="7" t="s">
        <v>919</v>
      </c>
      <c r="C230" s="8" t="s">
        <v>920</v>
      </c>
      <c r="D230" s="6" t="s">
        <v>9</v>
      </c>
      <c r="E230" s="1"/>
      <c r="F230" s="1"/>
      <c r="H230"/>
      <c r="I230"/>
      <c r="J230"/>
    </row>
    <row r="231" spans="1:10" ht="15" customHeight="1">
      <c r="A231" s="2">
        <v>227</v>
      </c>
      <c r="B231" s="7" t="s">
        <v>1321</v>
      </c>
      <c r="C231" s="8" t="s">
        <v>1322</v>
      </c>
      <c r="D231" s="6" t="s">
        <v>65</v>
      </c>
      <c r="E231" s="6"/>
      <c r="F231" s="1"/>
      <c r="H231"/>
      <c r="I231"/>
      <c r="J231"/>
    </row>
    <row r="232" spans="1:10" ht="15" customHeight="1">
      <c r="A232" s="2">
        <v>228</v>
      </c>
      <c r="B232" s="4" t="s">
        <v>45</v>
      </c>
      <c r="C232" s="3" t="s">
        <v>46</v>
      </c>
      <c r="D232" s="1" t="s">
        <v>21</v>
      </c>
      <c r="E232" s="6"/>
      <c r="F232" s="1"/>
      <c r="H232"/>
      <c r="I232"/>
      <c r="J232"/>
    </row>
    <row r="233" spans="1:10" ht="15" customHeight="1">
      <c r="A233" s="2">
        <v>229</v>
      </c>
      <c r="B233" s="7" t="s">
        <v>1323</v>
      </c>
      <c r="C233" s="8" t="s">
        <v>1324</v>
      </c>
      <c r="D233" s="6" t="s">
        <v>8</v>
      </c>
      <c r="E233" s="6"/>
      <c r="F233" s="1"/>
      <c r="H233"/>
      <c r="I233"/>
      <c r="J233"/>
    </row>
    <row r="234" spans="1:10" ht="15" customHeight="1">
      <c r="A234" s="2">
        <v>230</v>
      </c>
      <c r="B234" s="7" t="s">
        <v>272</v>
      </c>
      <c r="C234" s="8" t="s">
        <v>273</v>
      </c>
      <c r="D234" s="6" t="s">
        <v>13</v>
      </c>
      <c r="E234" s="6"/>
      <c r="F234" s="1"/>
      <c r="H234"/>
      <c r="I234"/>
      <c r="J234"/>
    </row>
    <row r="235" spans="1:10" ht="15" customHeight="1">
      <c r="A235" s="2">
        <v>231</v>
      </c>
      <c r="B235" s="7" t="s">
        <v>1325</v>
      </c>
      <c r="C235" s="8" t="s">
        <v>1326</v>
      </c>
      <c r="D235" s="6" t="s">
        <v>13</v>
      </c>
      <c r="E235" s="6"/>
      <c r="F235" s="1"/>
      <c r="H235"/>
      <c r="I235"/>
      <c r="J235"/>
    </row>
    <row r="236" spans="1:10" ht="15" customHeight="1">
      <c r="A236" s="2">
        <v>232</v>
      </c>
      <c r="B236" s="7" t="s">
        <v>274</v>
      </c>
      <c r="C236" s="8" t="s">
        <v>275</v>
      </c>
      <c r="D236" s="6" t="s">
        <v>16</v>
      </c>
      <c r="E236" s="6"/>
      <c r="F236" s="1"/>
      <c r="H236" s="11"/>
      <c r="I236"/>
      <c r="J236"/>
    </row>
    <row r="237" spans="1:10" ht="15" customHeight="1">
      <c r="A237" s="2">
        <v>233</v>
      </c>
      <c r="B237" s="7" t="s">
        <v>276</v>
      </c>
      <c r="C237" s="8" t="s">
        <v>277</v>
      </c>
      <c r="D237" s="6" t="s">
        <v>8</v>
      </c>
      <c r="E237" s="6"/>
      <c r="F237" s="1"/>
      <c r="H237" s="11"/>
      <c r="I237"/>
      <c r="J237"/>
    </row>
    <row r="238" spans="1:10" ht="15" customHeight="1">
      <c r="A238" s="2">
        <v>234</v>
      </c>
      <c r="B238" s="4" t="s">
        <v>47</v>
      </c>
      <c r="C238" s="3" t="s">
        <v>48</v>
      </c>
      <c r="D238" s="1" t="s">
        <v>16</v>
      </c>
      <c r="E238" s="6"/>
      <c r="F238" s="1"/>
      <c r="H238" s="11"/>
      <c r="I238"/>
      <c r="J238"/>
    </row>
    <row r="239" spans="1:10" ht="15" customHeight="1">
      <c r="A239" s="2">
        <v>235</v>
      </c>
      <c r="B239" s="7" t="s">
        <v>278</v>
      </c>
      <c r="C239" s="8" t="s">
        <v>279</v>
      </c>
      <c r="D239" s="6" t="s">
        <v>1158</v>
      </c>
      <c r="E239" s="6"/>
      <c r="F239" s="1"/>
      <c r="H239" s="11"/>
      <c r="I239"/>
      <c r="J239"/>
    </row>
    <row r="240" spans="1:10" ht="15" customHeight="1">
      <c r="A240" s="2">
        <v>236</v>
      </c>
      <c r="B240" s="7" t="s">
        <v>921</v>
      </c>
      <c r="C240" s="8" t="s">
        <v>922</v>
      </c>
      <c r="D240" s="6" t="s">
        <v>16</v>
      </c>
      <c r="E240" s="6"/>
      <c r="F240" s="1"/>
      <c r="H240" s="11"/>
      <c r="I240"/>
      <c r="J240"/>
    </row>
    <row r="241" spans="1:10" ht="15" customHeight="1">
      <c r="A241" s="2">
        <v>237</v>
      </c>
      <c r="B241" s="4" t="s">
        <v>836</v>
      </c>
      <c r="C241" s="3" t="s">
        <v>837</v>
      </c>
      <c r="D241" s="1" t="s">
        <v>16</v>
      </c>
      <c r="E241" s="6"/>
      <c r="F241" s="1"/>
      <c r="H241" s="11"/>
      <c r="I241"/>
      <c r="J241"/>
    </row>
    <row r="242" spans="1:10" ht="15" customHeight="1">
      <c r="A242" s="2">
        <v>238</v>
      </c>
      <c r="B242" s="7" t="s">
        <v>1327</v>
      </c>
      <c r="C242" s="8" t="s">
        <v>1328</v>
      </c>
      <c r="D242" s="6" t="s">
        <v>65</v>
      </c>
      <c r="E242" s="6"/>
      <c r="F242" s="1"/>
      <c r="H242" s="11"/>
      <c r="I242"/>
      <c r="J242"/>
    </row>
    <row r="243" spans="1:10" ht="15" customHeight="1">
      <c r="A243" s="2">
        <v>239</v>
      </c>
      <c r="B243" s="7" t="s">
        <v>1329</v>
      </c>
      <c r="C243" s="8" t="s">
        <v>1330</v>
      </c>
      <c r="D243" s="6" t="s">
        <v>1623</v>
      </c>
      <c r="E243" s="6"/>
      <c r="F243" s="1"/>
      <c r="H243" s="11"/>
      <c r="I243"/>
      <c r="J243"/>
    </row>
    <row r="244" spans="1:10" ht="15" customHeight="1">
      <c r="A244" s="2">
        <v>240</v>
      </c>
      <c r="B244" s="7" t="s">
        <v>1331</v>
      </c>
      <c r="C244" s="8" t="s">
        <v>1332</v>
      </c>
      <c r="D244" s="6" t="s">
        <v>16</v>
      </c>
      <c r="E244" s="6"/>
      <c r="F244" s="1"/>
      <c r="H244" s="11"/>
      <c r="I244"/>
      <c r="J244"/>
    </row>
    <row r="245" spans="1:10" ht="15" customHeight="1">
      <c r="A245" s="2">
        <v>241</v>
      </c>
      <c r="B245" s="4" t="s">
        <v>49</v>
      </c>
      <c r="C245" s="3" t="s">
        <v>50</v>
      </c>
      <c r="D245" s="1" t="s">
        <v>13</v>
      </c>
      <c r="E245" s="6"/>
      <c r="F245" s="1"/>
      <c r="H245" s="11"/>
      <c r="I245"/>
      <c r="J245"/>
    </row>
    <row r="246" spans="1:10" ht="15" customHeight="1">
      <c r="A246" s="2">
        <v>242</v>
      </c>
      <c r="B246" s="7" t="s">
        <v>280</v>
      </c>
      <c r="C246" s="8" t="s">
        <v>281</v>
      </c>
      <c r="D246" s="6" t="s">
        <v>9</v>
      </c>
      <c r="E246" s="6"/>
      <c r="F246" s="1"/>
      <c r="H246" s="11"/>
      <c r="I246"/>
      <c r="J246"/>
    </row>
    <row r="247" spans="1:10" ht="15" customHeight="1">
      <c r="A247" s="2">
        <v>243</v>
      </c>
      <c r="B247" s="7" t="s">
        <v>1075</v>
      </c>
      <c r="C247" s="8" t="s">
        <v>1076</v>
      </c>
      <c r="D247" s="6" t="s">
        <v>16</v>
      </c>
      <c r="E247" s="6"/>
      <c r="F247" s="1"/>
      <c r="H247" s="12"/>
      <c r="I247" s="12"/>
      <c r="J247"/>
    </row>
    <row r="248" spans="1:10" ht="15" customHeight="1">
      <c r="A248" s="2">
        <v>244</v>
      </c>
      <c r="B248" s="7" t="s">
        <v>993</v>
      </c>
      <c r="C248" s="8" t="s">
        <v>994</v>
      </c>
      <c r="D248" s="6" t="s">
        <v>16</v>
      </c>
      <c r="E248" s="6"/>
      <c r="F248" s="1"/>
      <c r="H248" s="12"/>
      <c r="I248" s="12"/>
      <c r="J248"/>
    </row>
    <row r="249" spans="1:10" ht="15" customHeight="1">
      <c r="A249" s="2">
        <v>245</v>
      </c>
      <c r="B249" s="7" t="s">
        <v>1333</v>
      </c>
      <c r="C249" s="8" t="s">
        <v>1334</v>
      </c>
      <c r="D249" s="6" t="s">
        <v>26</v>
      </c>
      <c r="E249" s="6"/>
      <c r="F249" s="1"/>
      <c r="H249" s="12"/>
      <c r="I249" s="12"/>
      <c r="J249"/>
    </row>
    <row r="250" spans="1:10" ht="15" customHeight="1">
      <c r="A250" s="2">
        <v>246</v>
      </c>
      <c r="B250" s="4" t="s">
        <v>838</v>
      </c>
      <c r="C250" s="3" t="s">
        <v>839</v>
      </c>
      <c r="D250" s="1" t="s">
        <v>10</v>
      </c>
      <c r="E250" s="6"/>
      <c r="F250" s="1"/>
      <c r="H250" s="12"/>
      <c r="I250" s="12"/>
      <c r="J250"/>
    </row>
    <row r="251" spans="1:10" ht="15" customHeight="1">
      <c r="A251" s="2">
        <v>247</v>
      </c>
      <c r="B251" s="7" t="s">
        <v>840</v>
      </c>
      <c r="C251" s="8" t="s">
        <v>841</v>
      </c>
      <c r="D251" s="6" t="s">
        <v>65</v>
      </c>
      <c r="E251" s="6"/>
      <c r="F251" s="1"/>
      <c r="H251" s="12"/>
      <c r="I251" s="12"/>
      <c r="J251"/>
    </row>
    <row r="252" spans="1:10" ht="15" customHeight="1">
      <c r="A252" s="2">
        <v>248</v>
      </c>
      <c r="B252" s="7" t="s">
        <v>1077</v>
      </c>
      <c r="C252" s="8" t="s">
        <v>1078</v>
      </c>
      <c r="D252" s="6" t="s">
        <v>65</v>
      </c>
      <c r="E252" s="6"/>
      <c r="F252" s="1"/>
      <c r="H252" s="12"/>
      <c r="I252" s="12"/>
      <c r="J252"/>
    </row>
    <row r="253" spans="1:10" ht="15" customHeight="1">
      <c r="A253" s="2">
        <v>249</v>
      </c>
      <c r="B253" s="7" t="s">
        <v>1335</v>
      </c>
      <c r="C253" s="8" t="s">
        <v>1336</v>
      </c>
      <c r="D253" s="6" t="s">
        <v>1157</v>
      </c>
      <c r="E253" s="6"/>
      <c r="F253" s="1"/>
      <c r="H253" s="12"/>
      <c r="I253" s="12"/>
      <c r="J253"/>
    </row>
    <row r="254" spans="1:10" ht="15" customHeight="1">
      <c r="A254" s="2">
        <v>250</v>
      </c>
      <c r="B254" s="4" t="s">
        <v>282</v>
      </c>
      <c r="C254" s="3" t="s">
        <v>283</v>
      </c>
      <c r="D254" s="1" t="s">
        <v>65</v>
      </c>
      <c r="E254" s="6"/>
      <c r="F254" s="1"/>
      <c r="H254" s="12"/>
      <c r="I254" s="12"/>
      <c r="J254"/>
    </row>
    <row r="255" spans="1:10" ht="15" customHeight="1">
      <c r="A255" s="2">
        <v>251</v>
      </c>
      <c r="B255" s="4" t="s">
        <v>842</v>
      </c>
      <c r="C255" s="3" t="s">
        <v>843</v>
      </c>
      <c r="D255" s="1" t="s">
        <v>1157</v>
      </c>
      <c r="E255" s="6"/>
      <c r="F255" s="1"/>
      <c r="H255" s="12"/>
      <c r="I255" s="12"/>
      <c r="J255"/>
    </row>
    <row r="256" spans="1:10" ht="15" customHeight="1">
      <c r="A256" s="2">
        <v>252</v>
      </c>
      <c r="B256" s="7" t="s">
        <v>1337</v>
      </c>
      <c r="C256" s="8" t="s">
        <v>1338</v>
      </c>
      <c r="D256" s="6" t="s">
        <v>9</v>
      </c>
      <c r="E256" s="6"/>
      <c r="F256" s="1"/>
      <c r="H256" s="12"/>
      <c r="I256" s="12"/>
      <c r="J256"/>
    </row>
    <row r="257" spans="1:10" ht="15" customHeight="1">
      <c r="A257" s="2">
        <v>253</v>
      </c>
      <c r="B257" s="4" t="s">
        <v>284</v>
      </c>
      <c r="C257" s="3" t="s">
        <v>285</v>
      </c>
      <c r="D257" s="1" t="s">
        <v>8</v>
      </c>
      <c r="E257" s="6"/>
      <c r="F257" s="1"/>
      <c r="H257" s="12"/>
      <c r="I257" s="12"/>
      <c r="J257"/>
    </row>
    <row r="258" spans="1:10" ht="15" customHeight="1">
      <c r="A258" s="2">
        <v>254</v>
      </c>
      <c r="B258" s="7" t="s">
        <v>1339</v>
      </c>
      <c r="C258" s="8" t="s">
        <v>1340</v>
      </c>
      <c r="D258" s="6" t="s">
        <v>9</v>
      </c>
      <c r="E258" s="6"/>
      <c r="F258" s="1"/>
      <c r="H258" s="12"/>
      <c r="I258" s="12"/>
      <c r="J258"/>
    </row>
    <row r="259" spans="1:10" ht="15" customHeight="1">
      <c r="A259" s="2">
        <v>255</v>
      </c>
      <c r="B259" s="7" t="s">
        <v>1341</v>
      </c>
      <c r="C259" s="8" t="s">
        <v>1342</v>
      </c>
      <c r="D259" s="6" t="s">
        <v>26</v>
      </c>
      <c r="E259" s="6"/>
      <c r="F259" s="1"/>
      <c r="H259" s="12"/>
      <c r="I259" s="12"/>
      <c r="J259"/>
    </row>
    <row r="260" spans="1:10" ht="15" customHeight="1">
      <c r="A260" s="2">
        <v>256</v>
      </c>
      <c r="B260" s="7" t="s">
        <v>1343</v>
      </c>
      <c r="C260" s="8" t="s">
        <v>1344</v>
      </c>
      <c r="D260" s="6" t="s">
        <v>26</v>
      </c>
      <c r="E260" s="6"/>
      <c r="F260" s="1"/>
      <c r="H260" s="12"/>
      <c r="I260" s="12"/>
      <c r="J260"/>
    </row>
    <row r="261" spans="1:10" ht="15" customHeight="1">
      <c r="A261" s="2">
        <v>257</v>
      </c>
      <c r="B261" s="7" t="s">
        <v>286</v>
      </c>
      <c r="C261" s="8" t="s">
        <v>287</v>
      </c>
      <c r="D261" s="6" t="s">
        <v>16</v>
      </c>
      <c r="E261" s="6"/>
      <c r="F261" s="1"/>
      <c r="H261" s="12"/>
      <c r="I261" s="12"/>
      <c r="J261"/>
    </row>
    <row r="262" spans="1:10" ht="15" customHeight="1">
      <c r="A262" s="2">
        <v>258</v>
      </c>
      <c r="B262" s="4" t="s">
        <v>1079</v>
      </c>
      <c r="C262" s="3" t="s">
        <v>1080</v>
      </c>
      <c r="D262" s="1" t="s">
        <v>16</v>
      </c>
      <c r="E262" s="6"/>
      <c r="F262" s="1"/>
      <c r="H262" s="12"/>
      <c r="I262" s="12"/>
      <c r="J262"/>
    </row>
    <row r="263" spans="1:10" ht="15" customHeight="1">
      <c r="A263" s="2">
        <v>259</v>
      </c>
      <c r="B263" s="7" t="s">
        <v>1345</v>
      </c>
      <c r="C263" s="8" t="s">
        <v>1346</v>
      </c>
      <c r="D263" s="6" t="s">
        <v>16</v>
      </c>
      <c r="E263" s="6"/>
      <c r="F263" s="1"/>
      <c r="H263" s="12"/>
      <c r="I263" s="12"/>
      <c r="J263"/>
    </row>
    <row r="264" spans="1:10" ht="15" customHeight="1">
      <c r="A264" s="2">
        <v>260</v>
      </c>
      <c r="B264" s="7" t="s">
        <v>995</v>
      </c>
      <c r="C264" s="8" t="s">
        <v>996</v>
      </c>
      <c r="D264" s="6" t="s">
        <v>16</v>
      </c>
      <c r="E264" s="6"/>
      <c r="F264" s="1"/>
      <c r="H264" s="12"/>
      <c r="I264" s="12"/>
      <c r="J264"/>
    </row>
    <row r="265" spans="1:10" ht="15" customHeight="1">
      <c r="A265" s="2">
        <v>261</v>
      </c>
      <c r="B265" s="4" t="s">
        <v>1081</v>
      </c>
      <c r="C265" s="3" t="s">
        <v>1082</v>
      </c>
      <c r="D265" s="1" t="s">
        <v>16</v>
      </c>
      <c r="E265" s="6"/>
      <c r="F265" s="1"/>
      <c r="H265" s="12"/>
      <c r="I265" s="12"/>
      <c r="J265"/>
    </row>
    <row r="266" spans="1:10" ht="15" customHeight="1">
      <c r="A266" s="2">
        <v>262</v>
      </c>
      <c r="B266" s="7" t="s">
        <v>51</v>
      </c>
      <c r="C266" s="8" t="s">
        <v>52</v>
      </c>
      <c r="D266" s="6" t="s">
        <v>8</v>
      </c>
      <c r="E266" s="6"/>
      <c r="F266" s="1"/>
      <c r="H266" s="12"/>
      <c r="I266" s="12"/>
      <c r="J266"/>
    </row>
    <row r="267" spans="1:10" ht="15" customHeight="1">
      <c r="A267" s="2">
        <v>263</v>
      </c>
      <c r="B267" s="7" t="s">
        <v>53</v>
      </c>
      <c r="C267" s="8" t="s">
        <v>54</v>
      </c>
      <c r="D267" s="6" t="s">
        <v>16</v>
      </c>
      <c r="E267" s="6"/>
      <c r="F267" s="1"/>
      <c r="H267" s="12"/>
      <c r="I267" s="12"/>
      <c r="J267"/>
    </row>
    <row r="268" spans="1:10" ht="15" customHeight="1">
      <c r="A268" s="2">
        <v>264</v>
      </c>
      <c r="B268" s="7" t="s">
        <v>288</v>
      </c>
      <c r="C268" s="8" t="s">
        <v>289</v>
      </c>
      <c r="D268" s="6" t="s">
        <v>16</v>
      </c>
      <c r="E268" s="6"/>
      <c r="F268" s="1"/>
      <c r="H268" s="12"/>
      <c r="I268" s="12"/>
      <c r="J268"/>
    </row>
    <row r="269" spans="1:10" ht="15" customHeight="1">
      <c r="A269" s="2">
        <v>265</v>
      </c>
      <c r="B269" s="7" t="s">
        <v>1347</v>
      </c>
      <c r="C269" s="8" t="s">
        <v>1348</v>
      </c>
      <c r="D269" s="6" t="s">
        <v>16</v>
      </c>
      <c r="E269" s="6"/>
      <c r="F269" s="1"/>
      <c r="H269" s="12"/>
      <c r="I269" s="12"/>
      <c r="J269"/>
    </row>
    <row r="270" spans="1:10" ht="15" customHeight="1">
      <c r="A270" s="2">
        <v>266</v>
      </c>
      <c r="B270" s="4" t="s">
        <v>1083</v>
      </c>
      <c r="C270" s="3" t="s">
        <v>1084</v>
      </c>
      <c r="D270" s="1" t="s">
        <v>65</v>
      </c>
      <c r="E270" s="6"/>
      <c r="F270" s="1"/>
      <c r="H270" s="12"/>
      <c r="I270" s="12"/>
      <c r="J270"/>
    </row>
    <row r="271" spans="1:10" ht="15" customHeight="1">
      <c r="A271" s="2">
        <v>267</v>
      </c>
      <c r="B271" s="4" t="s">
        <v>290</v>
      </c>
      <c r="C271" s="3" t="s">
        <v>291</v>
      </c>
      <c r="D271" s="1" t="s">
        <v>10</v>
      </c>
      <c r="E271" s="6"/>
      <c r="F271" s="1"/>
      <c r="H271" s="12"/>
      <c r="I271" s="12"/>
      <c r="J271"/>
    </row>
    <row r="272" spans="1:10" ht="15" customHeight="1">
      <c r="A272" s="2">
        <v>268</v>
      </c>
      <c r="B272" s="7" t="s">
        <v>292</v>
      </c>
      <c r="C272" s="8" t="s">
        <v>293</v>
      </c>
      <c r="D272" s="6" t="s">
        <v>26</v>
      </c>
      <c r="E272" s="6"/>
      <c r="F272" s="1"/>
      <c r="H272" s="12"/>
      <c r="I272" s="12"/>
      <c r="J272"/>
    </row>
    <row r="273" spans="1:10" ht="15" customHeight="1">
      <c r="A273" s="2">
        <v>269</v>
      </c>
      <c r="B273" s="7" t="s">
        <v>1349</v>
      </c>
      <c r="C273" s="8" t="s">
        <v>1350</v>
      </c>
      <c r="D273" s="6" t="s">
        <v>26</v>
      </c>
      <c r="E273" s="6"/>
      <c r="F273" s="1"/>
      <c r="H273" s="12"/>
      <c r="I273" s="12"/>
      <c r="J273"/>
    </row>
    <row r="274" spans="1:10" ht="15" customHeight="1">
      <c r="A274" s="2">
        <v>270</v>
      </c>
      <c r="B274" s="4" t="s">
        <v>294</v>
      </c>
      <c r="C274" s="3" t="s">
        <v>295</v>
      </c>
      <c r="D274" s="1" t="s">
        <v>9</v>
      </c>
      <c r="E274" s="6"/>
      <c r="F274" s="1"/>
      <c r="H274" s="12"/>
      <c r="I274" s="12"/>
      <c r="J274"/>
    </row>
    <row r="275" spans="1:10" ht="15" customHeight="1">
      <c r="A275" s="2">
        <v>271</v>
      </c>
      <c r="B275" s="7" t="s">
        <v>55</v>
      </c>
      <c r="C275" s="8" t="s">
        <v>56</v>
      </c>
      <c r="D275" s="6" t="s">
        <v>16</v>
      </c>
      <c r="E275" s="6"/>
      <c r="F275" s="1"/>
      <c r="H275" s="12"/>
      <c r="I275" s="12"/>
      <c r="J275"/>
    </row>
    <row r="276" spans="1:10" ht="15" customHeight="1">
      <c r="A276" s="2">
        <v>272</v>
      </c>
      <c r="B276" s="4" t="s">
        <v>296</v>
      </c>
      <c r="C276" s="3" t="s">
        <v>297</v>
      </c>
      <c r="D276" s="1" t="s">
        <v>1623</v>
      </c>
      <c r="E276" s="6"/>
      <c r="F276" s="1"/>
      <c r="H276" s="12"/>
      <c r="I276" s="12"/>
      <c r="J276"/>
    </row>
    <row r="277" spans="1:10" ht="15" customHeight="1">
      <c r="A277" s="2">
        <v>273</v>
      </c>
      <c r="B277" s="7" t="s">
        <v>298</v>
      </c>
      <c r="C277" s="8" t="s">
        <v>299</v>
      </c>
      <c r="D277" s="6" t="s">
        <v>1623</v>
      </c>
      <c r="E277" s="6"/>
      <c r="F277" s="1"/>
      <c r="H277" s="12"/>
      <c r="I277" s="12"/>
      <c r="J277"/>
    </row>
    <row r="278" spans="1:10" ht="15" customHeight="1">
      <c r="A278" s="2">
        <v>274</v>
      </c>
      <c r="B278" s="4" t="s">
        <v>300</v>
      </c>
      <c r="C278" s="3" t="s">
        <v>301</v>
      </c>
      <c r="D278" s="1" t="s">
        <v>1158</v>
      </c>
      <c r="E278" s="6"/>
      <c r="F278" s="1"/>
      <c r="H278" s="12"/>
      <c r="I278" s="12"/>
      <c r="J278"/>
    </row>
    <row r="279" spans="1:10" ht="15" customHeight="1">
      <c r="A279" s="2">
        <v>275</v>
      </c>
      <c r="B279" s="4" t="s">
        <v>844</v>
      </c>
      <c r="C279" s="3" t="s">
        <v>845</v>
      </c>
      <c r="D279" s="1" t="s">
        <v>13</v>
      </c>
      <c r="E279" s="6"/>
      <c r="F279" s="1"/>
      <c r="H279" s="12"/>
      <c r="I279" s="12"/>
      <c r="J279"/>
    </row>
    <row r="280" spans="1:10" ht="15" customHeight="1">
      <c r="A280" s="2">
        <v>276</v>
      </c>
      <c r="B280" s="7" t="s">
        <v>923</v>
      </c>
      <c r="C280" s="8" t="s">
        <v>924</v>
      </c>
      <c r="D280" s="6" t="s">
        <v>1158</v>
      </c>
      <c r="E280" s="6"/>
      <c r="F280" s="1"/>
      <c r="H280" s="12"/>
      <c r="I280" s="12"/>
      <c r="J280"/>
    </row>
    <row r="281" spans="1:10" ht="15" customHeight="1">
      <c r="A281" s="2">
        <v>277</v>
      </c>
      <c r="B281" s="7" t="s">
        <v>1351</v>
      </c>
      <c r="C281" s="8" t="s">
        <v>1352</v>
      </c>
      <c r="D281" s="6" t="s">
        <v>10</v>
      </c>
      <c r="E281" s="6"/>
      <c r="F281" s="1"/>
      <c r="H281" s="12"/>
      <c r="I281" s="12"/>
      <c r="J281"/>
    </row>
    <row r="282" spans="1:10" ht="15" customHeight="1">
      <c r="A282" s="2">
        <v>278</v>
      </c>
      <c r="B282" s="4" t="s">
        <v>302</v>
      </c>
      <c r="C282" s="3" t="s">
        <v>303</v>
      </c>
      <c r="D282" s="1" t="s">
        <v>1623</v>
      </c>
      <c r="E282" s="6"/>
      <c r="F282" s="1"/>
      <c r="H282" s="12"/>
      <c r="I282" s="12"/>
      <c r="J282"/>
    </row>
    <row r="283" spans="1:10" ht="15" customHeight="1">
      <c r="A283" s="2">
        <v>279</v>
      </c>
      <c r="B283" s="7" t="s">
        <v>304</v>
      </c>
      <c r="C283" s="8" t="s">
        <v>305</v>
      </c>
      <c r="D283" s="6" t="s">
        <v>16</v>
      </c>
      <c r="E283" s="6"/>
      <c r="F283" s="1"/>
      <c r="H283" s="12"/>
      <c r="I283" s="12"/>
      <c r="J283"/>
    </row>
    <row r="284" spans="1:10" ht="15" customHeight="1">
      <c r="A284" s="2">
        <v>280</v>
      </c>
      <c r="B284" s="4" t="s">
        <v>1085</v>
      </c>
      <c r="C284" s="3" t="s">
        <v>1086</v>
      </c>
      <c r="D284" s="1" t="s">
        <v>16</v>
      </c>
      <c r="E284" s="6"/>
      <c r="F284" s="1"/>
      <c r="H284" s="12"/>
      <c r="I284" s="12"/>
      <c r="J284"/>
    </row>
    <row r="285" spans="1:10" ht="15" customHeight="1">
      <c r="A285" s="2">
        <v>281</v>
      </c>
      <c r="B285" s="4" t="s">
        <v>306</v>
      </c>
      <c r="C285" s="3" t="s">
        <v>307</v>
      </c>
      <c r="D285" s="1" t="s">
        <v>16</v>
      </c>
      <c r="E285" s="6"/>
      <c r="F285" s="1"/>
      <c r="H285" s="12"/>
      <c r="I285" s="12"/>
      <c r="J285"/>
    </row>
    <row r="286" spans="1:10" ht="15" customHeight="1">
      <c r="A286" s="2">
        <v>282</v>
      </c>
      <c r="B286" s="4" t="s">
        <v>308</v>
      </c>
      <c r="C286" s="3" t="s">
        <v>309</v>
      </c>
      <c r="D286" s="1" t="s">
        <v>1158</v>
      </c>
      <c r="E286" s="6"/>
      <c r="F286" s="1"/>
      <c r="H286" s="12"/>
      <c r="I286" s="12"/>
      <c r="J286"/>
    </row>
    <row r="287" spans="1:10" ht="15" customHeight="1">
      <c r="A287" s="2">
        <v>283</v>
      </c>
      <c r="B287" s="4" t="s">
        <v>310</v>
      </c>
      <c r="C287" s="3" t="s">
        <v>311</v>
      </c>
      <c r="D287" s="1" t="s">
        <v>1158</v>
      </c>
      <c r="E287" s="6"/>
      <c r="F287" s="1"/>
      <c r="H287" s="12"/>
      <c r="I287" s="12"/>
      <c r="J287"/>
    </row>
    <row r="288" spans="1:10" ht="15" customHeight="1">
      <c r="A288" s="2">
        <v>284</v>
      </c>
      <c r="B288" s="4" t="s">
        <v>312</v>
      </c>
      <c r="C288" s="3" t="s">
        <v>313</v>
      </c>
      <c r="D288" s="1" t="s">
        <v>16</v>
      </c>
      <c r="E288" s="6"/>
      <c r="F288" s="1"/>
      <c r="H288" s="12"/>
      <c r="I288" s="12"/>
      <c r="J288"/>
    </row>
    <row r="289" spans="1:10" ht="15" customHeight="1">
      <c r="A289" s="2">
        <v>285</v>
      </c>
      <c r="B289" s="4" t="s">
        <v>314</v>
      </c>
      <c r="C289" s="3" t="s">
        <v>315</v>
      </c>
      <c r="D289" s="1" t="s">
        <v>16</v>
      </c>
      <c r="E289" s="6"/>
      <c r="F289" s="1"/>
      <c r="H289" s="12"/>
      <c r="I289" s="12"/>
      <c r="J289"/>
    </row>
    <row r="290" spans="1:10" ht="15" customHeight="1">
      <c r="A290" s="2">
        <v>286</v>
      </c>
      <c r="B290" s="4" t="s">
        <v>316</v>
      </c>
      <c r="C290" s="3" t="s">
        <v>317</v>
      </c>
      <c r="D290" s="1" t="s">
        <v>65</v>
      </c>
      <c r="E290" s="6"/>
      <c r="F290" s="1"/>
      <c r="H290" s="12"/>
      <c r="I290" s="12"/>
      <c r="J290"/>
    </row>
    <row r="291" spans="1:10" ht="15" customHeight="1">
      <c r="A291" s="2">
        <v>287</v>
      </c>
      <c r="B291" s="4" t="s">
        <v>57</v>
      </c>
      <c r="C291" s="3" t="s">
        <v>58</v>
      </c>
      <c r="D291" s="1" t="s">
        <v>10</v>
      </c>
      <c r="E291" s="6"/>
      <c r="F291" s="1"/>
      <c r="H291" s="12"/>
      <c r="I291" s="12"/>
      <c r="J291"/>
    </row>
    <row r="292" spans="1:10" ht="15" customHeight="1">
      <c r="A292" s="2">
        <v>288</v>
      </c>
      <c r="B292" s="7" t="s">
        <v>1353</v>
      </c>
      <c r="C292" s="8" t="s">
        <v>1354</v>
      </c>
      <c r="D292" s="6" t="s">
        <v>16</v>
      </c>
      <c r="E292" s="6"/>
      <c r="F292" s="1"/>
      <c r="H292" s="12"/>
      <c r="I292" s="12"/>
      <c r="J292"/>
    </row>
    <row r="293" spans="1:10" ht="15" customHeight="1">
      <c r="A293" s="2">
        <v>289</v>
      </c>
      <c r="B293" s="7" t="s">
        <v>1355</v>
      </c>
      <c r="C293" s="8" t="s">
        <v>1356</v>
      </c>
      <c r="D293" s="6" t="s">
        <v>16</v>
      </c>
      <c r="E293" s="6"/>
      <c r="F293" s="1"/>
      <c r="H293" s="12"/>
      <c r="I293" s="12"/>
      <c r="J293"/>
    </row>
    <row r="294" spans="1:10" ht="15" customHeight="1">
      <c r="A294" s="2">
        <v>290</v>
      </c>
      <c r="B294" s="7" t="s">
        <v>318</v>
      </c>
      <c r="C294" s="8" t="s">
        <v>319</v>
      </c>
      <c r="D294" s="6" t="s">
        <v>8</v>
      </c>
      <c r="E294" s="6"/>
      <c r="F294" s="1"/>
      <c r="H294" s="12"/>
      <c r="I294" s="12"/>
      <c r="J294"/>
    </row>
    <row r="295" spans="1:10" ht="15" customHeight="1">
      <c r="A295" s="2">
        <v>291</v>
      </c>
      <c r="B295" s="7" t="s">
        <v>320</v>
      </c>
      <c r="C295" s="8" t="s">
        <v>321</v>
      </c>
      <c r="D295" s="6" t="s">
        <v>26</v>
      </c>
      <c r="E295" s="6"/>
      <c r="F295" s="1"/>
      <c r="H295" s="12"/>
      <c r="I295" s="12"/>
      <c r="J295"/>
    </row>
    <row r="296" spans="1:10" ht="15" customHeight="1">
      <c r="A296" s="2">
        <v>292</v>
      </c>
      <c r="B296" s="7" t="s">
        <v>1357</v>
      </c>
      <c r="C296" s="8" t="s">
        <v>1358</v>
      </c>
      <c r="D296" s="6" t="s">
        <v>16</v>
      </c>
      <c r="E296" s="6"/>
      <c r="F296" s="1"/>
      <c r="H296" s="12"/>
      <c r="I296" s="12"/>
      <c r="J296"/>
    </row>
    <row r="297" spans="1:10" ht="15" customHeight="1">
      <c r="A297" s="2">
        <v>293</v>
      </c>
      <c r="B297" s="4" t="s">
        <v>322</v>
      </c>
      <c r="C297" s="3" t="s">
        <v>323</v>
      </c>
      <c r="D297" s="1" t="s">
        <v>1157</v>
      </c>
      <c r="E297" s="6"/>
      <c r="F297" s="1"/>
      <c r="H297" s="12"/>
      <c r="I297" s="12"/>
      <c r="J297"/>
    </row>
    <row r="298" spans="1:10" ht="15" customHeight="1">
      <c r="A298" s="2">
        <v>294</v>
      </c>
      <c r="B298" s="4" t="s">
        <v>846</v>
      </c>
      <c r="C298" s="3" t="s">
        <v>847</v>
      </c>
      <c r="D298" s="1" t="s">
        <v>8</v>
      </c>
      <c r="E298" s="6"/>
      <c r="F298" s="1"/>
      <c r="H298" s="12"/>
      <c r="I298" s="12"/>
      <c r="J298"/>
    </row>
    <row r="299" spans="1:10" ht="15" customHeight="1">
      <c r="A299" s="2">
        <v>295</v>
      </c>
      <c r="B299" s="7" t="s">
        <v>1359</v>
      </c>
      <c r="C299" s="8" t="s">
        <v>1360</v>
      </c>
      <c r="D299" s="6" t="s">
        <v>21</v>
      </c>
      <c r="E299" s="6"/>
      <c r="F299" s="1"/>
      <c r="H299" s="12"/>
      <c r="I299" s="12"/>
      <c r="J299"/>
    </row>
    <row r="300" spans="1:10" ht="15" customHeight="1">
      <c r="A300" s="2">
        <v>296</v>
      </c>
      <c r="B300" s="4" t="s">
        <v>848</v>
      </c>
      <c r="C300" s="3" t="s">
        <v>849</v>
      </c>
      <c r="D300" s="1" t="s">
        <v>1158</v>
      </c>
      <c r="E300" s="6"/>
      <c r="F300" s="1"/>
      <c r="H300" s="12"/>
      <c r="I300" s="12"/>
      <c r="J300"/>
    </row>
    <row r="301" spans="1:10" ht="15" customHeight="1">
      <c r="A301" s="2">
        <v>297</v>
      </c>
      <c r="B301" s="7" t="s">
        <v>1361</v>
      </c>
      <c r="C301" s="8" t="s">
        <v>1362</v>
      </c>
      <c r="D301" s="6" t="s">
        <v>9</v>
      </c>
      <c r="E301" s="6"/>
      <c r="F301" s="1"/>
      <c r="H301" s="12"/>
      <c r="I301" s="12"/>
      <c r="J301"/>
    </row>
    <row r="302" spans="1:10" ht="15" customHeight="1">
      <c r="A302" s="2">
        <v>298</v>
      </c>
      <c r="B302" s="7" t="s">
        <v>1363</v>
      </c>
      <c r="C302" s="8" t="s">
        <v>1364</v>
      </c>
      <c r="D302" s="6" t="s">
        <v>9</v>
      </c>
      <c r="E302" s="6"/>
      <c r="F302" s="1"/>
      <c r="H302" s="12"/>
      <c r="I302" s="12"/>
      <c r="J302"/>
    </row>
    <row r="303" spans="1:10" ht="15" customHeight="1">
      <c r="A303" s="2">
        <v>299</v>
      </c>
      <c r="B303" s="7" t="s">
        <v>1365</v>
      </c>
      <c r="C303" s="8" t="s">
        <v>1366</v>
      </c>
      <c r="D303" s="6" t="s">
        <v>65</v>
      </c>
      <c r="E303" s="6"/>
      <c r="F303" s="1"/>
      <c r="H303" s="12"/>
      <c r="I303" s="12"/>
      <c r="J303"/>
    </row>
    <row r="304" spans="1:10" ht="15" customHeight="1">
      <c r="A304" s="2">
        <v>300</v>
      </c>
      <c r="B304" s="7" t="s">
        <v>324</v>
      </c>
      <c r="C304" s="8" t="s">
        <v>325</v>
      </c>
      <c r="D304" s="6" t="s">
        <v>1623</v>
      </c>
      <c r="E304" s="6"/>
      <c r="F304" s="1"/>
      <c r="H304" s="12"/>
      <c r="I304" s="12"/>
      <c r="J304"/>
    </row>
    <row r="305" spans="1:10" ht="15" customHeight="1">
      <c r="A305" s="2">
        <v>301</v>
      </c>
      <c r="B305" s="7" t="s">
        <v>925</v>
      </c>
      <c r="C305" s="8" t="s">
        <v>926</v>
      </c>
      <c r="D305" s="6" t="s">
        <v>16</v>
      </c>
      <c r="E305" s="6"/>
      <c r="F305" s="1"/>
      <c r="H305" s="12"/>
      <c r="I305" s="12"/>
      <c r="J305"/>
    </row>
    <row r="306" spans="1:10" ht="15" customHeight="1">
      <c r="A306" s="2">
        <v>302</v>
      </c>
      <c r="B306" s="7" t="s">
        <v>326</v>
      </c>
      <c r="C306" s="8" t="s">
        <v>327</v>
      </c>
      <c r="D306" s="6" t="s">
        <v>1158</v>
      </c>
      <c r="E306" s="6"/>
      <c r="F306" s="1"/>
      <c r="H306" s="12"/>
      <c r="I306" s="12"/>
      <c r="J306"/>
    </row>
    <row r="307" spans="1:10" ht="15" customHeight="1">
      <c r="A307" s="2">
        <v>303</v>
      </c>
      <c r="B307" s="7" t="s">
        <v>328</v>
      </c>
      <c r="C307" s="8" t="s">
        <v>329</v>
      </c>
      <c r="D307" s="6" t="s">
        <v>9</v>
      </c>
      <c r="E307" s="6"/>
      <c r="F307" s="1"/>
      <c r="H307" s="12"/>
      <c r="I307" s="12"/>
      <c r="J307"/>
    </row>
    <row r="308" spans="1:10" ht="15" customHeight="1">
      <c r="A308" s="2">
        <v>304</v>
      </c>
      <c r="B308" s="7" t="s">
        <v>330</v>
      </c>
      <c r="C308" s="8" t="s">
        <v>331</v>
      </c>
      <c r="D308" s="6" t="s">
        <v>8</v>
      </c>
      <c r="E308" s="6"/>
      <c r="F308" s="1"/>
      <c r="H308" s="12"/>
      <c r="I308" s="12"/>
      <c r="J308"/>
    </row>
    <row r="309" spans="1:10" ht="15" customHeight="1">
      <c r="A309" s="2">
        <v>305</v>
      </c>
      <c r="B309" s="7" t="s">
        <v>1367</v>
      </c>
      <c r="C309" s="8" t="s">
        <v>1368</v>
      </c>
      <c r="D309" s="6" t="s">
        <v>26</v>
      </c>
      <c r="E309" s="6"/>
      <c r="F309" s="1"/>
      <c r="H309" s="12"/>
      <c r="I309" s="12"/>
      <c r="J309"/>
    </row>
    <row r="310" spans="1:10" ht="15" customHeight="1">
      <c r="A310" s="2">
        <v>306</v>
      </c>
      <c r="B310" s="7" t="s">
        <v>1369</v>
      </c>
      <c r="C310" s="8" t="s">
        <v>1370</v>
      </c>
      <c r="D310" s="6" t="s">
        <v>9</v>
      </c>
      <c r="E310" s="6"/>
      <c r="F310" s="1"/>
      <c r="H310" s="12"/>
      <c r="I310" s="12"/>
      <c r="J310"/>
    </row>
    <row r="311" spans="1:10" ht="15" customHeight="1">
      <c r="A311" s="2">
        <v>307</v>
      </c>
      <c r="B311" s="4" t="s">
        <v>332</v>
      </c>
      <c r="C311" s="3" t="s">
        <v>333</v>
      </c>
      <c r="D311" s="1" t="s">
        <v>1157</v>
      </c>
      <c r="E311" s="6"/>
      <c r="F311" s="1"/>
      <c r="H311" s="12"/>
      <c r="I311" s="12"/>
      <c r="J311"/>
    </row>
    <row r="312" spans="1:10" ht="15" customHeight="1">
      <c r="A312" s="2">
        <v>308</v>
      </c>
      <c r="B312" s="4" t="s">
        <v>334</v>
      </c>
      <c r="C312" s="3" t="s">
        <v>335</v>
      </c>
      <c r="D312" s="1" t="s">
        <v>13</v>
      </c>
      <c r="E312" s="6"/>
      <c r="F312" s="1"/>
      <c r="H312" s="12"/>
      <c r="I312" s="12"/>
      <c r="J312"/>
    </row>
    <row r="313" spans="1:10" ht="15" customHeight="1">
      <c r="A313" s="2">
        <v>309</v>
      </c>
      <c r="B313" s="7" t="s">
        <v>336</v>
      </c>
      <c r="C313" s="8" t="s">
        <v>337</v>
      </c>
      <c r="D313" s="6" t="s">
        <v>10</v>
      </c>
      <c r="E313" s="6"/>
      <c r="F313" s="1"/>
    </row>
    <row r="314" spans="1:10" ht="15" customHeight="1">
      <c r="A314" s="2">
        <v>310</v>
      </c>
      <c r="B314" s="7" t="s">
        <v>927</v>
      </c>
      <c r="C314" s="8" t="s">
        <v>928</v>
      </c>
      <c r="D314" s="6" t="s">
        <v>1158</v>
      </c>
      <c r="E314" s="6"/>
      <c r="F314" s="1"/>
    </row>
    <row r="315" spans="1:10" ht="15" customHeight="1">
      <c r="A315" s="2">
        <v>311</v>
      </c>
      <c r="B315" s="7" t="s">
        <v>929</v>
      </c>
      <c r="C315" s="8" t="s">
        <v>930</v>
      </c>
      <c r="D315" s="6" t="s">
        <v>16</v>
      </c>
      <c r="E315" s="6"/>
      <c r="F315" s="1"/>
    </row>
    <row r="316" spans="1:10" ht="15" customHeight="1">
      <c r="A316" s="2">
        <v>312</v>
      </c>
      <c r="B316" s="7" t="s">
        <v>1371</v>
      </c>
      <c r="C316" s="8" t="s">
        <v>1372</v>
      </c>
      <c r="D316" s="6" t="s">
        <v>10</v>
      </c>
      <c r="E316" s="6"/>
      <c r="F316" s="1"/>
    </row>
    <row r="317" spans="1:10" ht="15" customHeight="1">
      <c r="A317" s="2">
        <v>313</v>
      </c>
      <c r="B317" s="7" t="s">
        <v>931</v>
      </c>
      <c r="C317" s="8" t="s">
        <v>932</v>
      </c>
      <c r="D317" s="6" t="s">
        <v>16</v>
      </c>
      <c r="E317" s="6"/>
      <c r="F317" s="1"/>
    </row>
    <row r="318" spans="1:10" ht="15" customHeight="1">
      <c r="A318" s="2">
        <v>314</v>
      </c>
      <c r="B318" s="4" t="s">
        <v>338</v>
      </c>
      <c r="C318" s="3" t="s">
        <v>339</v>
      </c>
      <c r="D318" s="1" t="s">
        <v>1623</v>
      </c>
      <c r="E318" s="6"/>
      <c r="F318" s="1"/>
    </row>
    <row r="319" spans="1:10" ht="15" customHeight="1">
      <c r="A319" s="2">
        <v>315</v>
      </c>
      <c r="B319" s="7" t="s">
        <v>340</v>
      </c>
      <c r="C319" s="8" t="s">
        <v>341</v>
      </c>
      <c r="D319" s="6" t="s">
        <v>21</v>
      </c>
      <c r="E319" s="6"/>
      <c r="F319" s="1"/>
    </row>
    <row r="320" spans="1:10" ht="15" customHeight="1">
      <c r="A320" s="2">
        <v>316</v>
      </c>
      <c r="B320" s="4" t="s">
        <v>1087</v>
      </c>
      <c r="C320" s="3" t="s">
        <v>1088</v>
      </c>
      <c r="D320" s="1" t="s">
        <v>13</v>
      </c>
      <c r="E320" s="6"/>
      <c r="F320" s="1"/>
    </row>
    <row r="321" spans="1:6" ht="15" customHeight="1">
      <c r="A321" s="2">
        <v>317</v>
      </c>
      <c r="B321" s="7" t="s">
        <v>1373</v>
      </c>
      <c r="C321" s="8" t="s">
        <v>1374</v>
      </c>
      <c r="D321" s="6" t="s">
        <v>8</v>
      </c>
      <c r="E321" s="6"/>
      <c r="F321" s="1"/>
    </row>
    <row r="322" spans="1:6" ht="15" customHeight="1">
      <c r="A322" s="2">
        <v>318</v>
      </c>
      <c r="B322" s="7" t="s">
        <v>1375</v>
      </c>
      <c r="C322" s="8" t="s">
        <v>1376</v>
      </c>
      <c r="D322" s="6" t="s">
        <v>65</v>
      </c>
      <c r="E322" s="6"/>
      <c r="F322" s="1"/>
    </row>
    <row r="323" spans="1:6" ht="15" customHeight="1">
      <c r="A323" s="2">
        <v>319</v>
      </c>
      <c r="B323" s="7" t="s">
        <v>342</v>
      </c>
      <c r="C323" s="8" t="s">
        <v>343</v>
      </c>
      <c r="D323" s="6" t="s">
        <v>1157</v>
      </c>
      <c r="E323" s="6"/>
      <c r="F323" s="1"/>
    </row>
    <row r="324" spans="1:6" ht="15" customHeight="1">
      <c r="A324" s="2">
        <v>320</v>
      </c>
      <c r="B324" s="4" t="s">
        <v>344</v>
      </c>
      <c r="C324" s="3" t="s">
        <v>345</v>
      </c>
      <c r="D324" s="1" t="s">
        <v>1158</v>
      </c>
      <c r="E324" s="6"/>
      <c r="F324" s="1"/>
    </row>
    <row r="325" spans="1:6" ht="15" customHeight="1">
      <c r="A325" s="2">
        <v>321</v>
      </c>
      <c r="B325" s="4" t="s">
        <v>346</v>
      </c>
      <c r="C325" s="3" t="s">
        <v>347</v>
      </c>
      <c r="D325" s="1" t="s">
        <v>1157</v>
      </c>
      <c r="E325" s="6"/>
      <c r="F325" s="1"/>
    </row>
    <row r="326" spans="1:6" ht="15" customHeight="1">
      <c r="A326" s="2">
        <v>322</v>
      </c>
      <c r="B326" s="4" t="s">
        <v>59</v>
      </c>
      <c r="C326" s="3" t="s">
        <v>60</v>
      </c>
      <c r="D326" s="1" t="s">
        <v>10</v>
      </c>
      <c r="E326" s="6"/>
      <c r="F326" s="1"/>
    </row>
    <row r="327" spans="1:6" ht="15" customHeight="1">
      <c r="A327" s="2">
        <v>323</v>
      </c>
      <c r="B327" s="7" t="s">
        <v>1377</v>
      </c>
      <c r="C327" s="8" t="s">
        <v>1378</v>
      </c>
      <c r="D327" s="6" t="s">
        <v>13</v>
      </c>
      <c r="E327" s="6"/>
      <c r="F327" s="1"/>
    </row>
    <row r="328" spans="1:6" ht="15" customHeight="1">
      <c r="A328" s="2">
        <v>324</v>
      </c>
      <c r="B328" s="4" t="s">
        <v>348</v>
      </c>
      <c r="C328" s="3" t="s">
        <v>349</v>
      </c>
      <c r="D328" s="1" t="s">
        <v>9</v>
      </c>
      <c r="E328" s="6"/>
      <c r="F328" s="1"/>
    </row>
    <row r="329" spans="1:6" ht="15" customHeight="1">
      <c r="A329" s="2">
        <v>325</v>
      </c>
      <c r="B329" s="7" t="s">
        <v>350</v>
      </c>
      <c r="C329" s="8" t="s">
        <v>351</v>
      </c>
      <c r="D329" s="6" t="s">
        <v>26</v>
      </c>
      <c r="E329" s="6"/>
      <c r="F329" s="1"/>
    </row>
    <row r="330" spans="1:6" ht="15" customHeight="1">
      <c r="A330" s="2">
        <v>326</v>
      </c>
      <c r="B330" s="7" t="s">
        <v>933</v>
      </c>
      <c r="C330" s="8" t="s">
        <v>934</v>
      </c>
      <c r="D330" s="6" t="s">
        <v>10</v>
      </c>
      <c r="E330" s="6"/>
      <c r="F330" s="1"/>
    </row>
    <row r="331" spans="1:6" ht="15" customHeight="1">
      <c r="A331" s="2">
        <v>327</v>
      </c>
      <c r="B331" s="4" t="s">
        <v>352</v>
      </c>
      <c r="C331" s="3" t="s">
        <v>353</v>
      </c>
      <c r="D331" s="1" t="s">
        <v>13</v>
      </c>
      <c r="E331" s="6"/>
      <c r="F331" s="1"/>
    </row>
    <row r="332" spans="1:6" ht="15" customHeight="1">
      <c r="A332" s="2">
        <v>328</v>
      </c>
      <c r="B332" s="4" t="s">
        <v>1089</v>
      </c>
      <c r="C332" s="3" t="s">
        <v>1090</v>
      </c>
      <c r="D332" s="1" t="s">
        <v>1157</v>
      </c>
      <c r="E332" s="6"/>
      <c r="F332" s="1"/>
    </row>
    <row r="333" spans="1:6" ht="15" customHeight="1">
      <c r="A333" s="2">
        <v>329</v>
      </c>
      <c r="B333" s="4" t="s">
        <v>61</v>
      </c>
      <c r="C333" s="3" t="s">
        <v>62</v>
      </c>
      <c r="D333" s="1" t="s">
        <v>1157</v>
      </c>
      <c r="E333" s="6"/>
      <c r="F333" s="1"/>
    </row>
    <row r="334" spans="1:6" ht="15" customHeight="1">
      <c r="A334" s="2">
        <v>330</v>
      </c>
      <c r="B334" s="4" t="s">
        <v>354</v>
      </c>
      <c r="C334" s="3" t="s">
        <v>355</v>
      </c>
      <c r="D334" s="1" t="s">
        <v>1623</v>
      </c>
      <c r="E334" s="6"/>
      <c r="F334" s="1"/>
    </row>
    <row r="335" spans="1:6" ht="15" customHeight="1">
      <c r="A335" s="2">
        <v>331</v>
      </c>
      <c r="B335" s="4" t="s">
        <v>1091</v>
      </c>
      <c r="C335" s="3" t="s">
        <v>1092</v>
      </c>
      <c r="D335" s="1" t="s">
        <v>1157</v>
      </c>
      <c r="E335" s="6"/>
      <c r="F335" s="1"/>
    </row>
    <row r="336" spans="1:6" ht="15" customHeight="1">
      <c r="A336" s="2">
        <v>332</v>
      </c>
      <c r="B336" s="4" t="s">
        <v>356</v>
      </c>
      <c r="C336" s="3" t="s">
        <v>357</v>
      </c>
      <c r="D336" s="1" t="s">
        <v>1157</v>
      </c>
      <c r="E336" s="6"/>
      <c r="F336" s="1"/>
    </row>
    <row r="337" spans="1:6" ht="15" customHeight="1">
      <c r="A337" s="2">
        <v>333</v>
      </c>
      <c r="B337" s="7" t="s">
        <v>358</v>
      </c>
      <c r="C337" s="8" t="s">
        <v>359</v>
      </c>
      <c r="D337" s="6" t="s">
        <v>9</v>
      </c>
      <c r="E337" s="6"/>
      <c r="F337" s="1"/>
    </row>
    <row r="338" spans="1:6" ht="15" customHeight="1">
      <c r="A338" s="2">
        <v>334</v>
      </c>
      <c r="B338" s="7" t="s">
        <v>1379</v>
      </c>
      <c r="C338" s="8" t="s">
        <v>1380</v>
      </c>
      <c r="D338" s="6" t="s">
        <v>1157</v>
      </c>
      <c r="E338" s="6"/>
      <c r="F338" s="1"/>
    </row>
    <row r="339" spans="1:6" ht="15" customHeight="1">
      <c r="A339" s="2">
        <v>335</v>
      </c>
      <c r="B339" s="7" t="s">
        <v>935</v>
      </c>
      <c r="C339" s="8" t="s">
        <v>936</v>
      </c>
      <c r="D339" s="6" t="s">
        <v>1157</v>
      </c>
      <c r="E339" s="6"/>
      <c r="F339" s="1"/>
    </row>
    <row r="340" spans="1:6" ht="15" customHeight="1">
      <c r="A340" s="2">
        <v>336</v>
      </c>
      <c r="B340" s="4" t="s">
        <v>63</v>
      </c>
      <c r="C340" s="3" t="s">
        <v>64</v>
      </c>
      <c r="D340" s="1" t="s">
        <v>1158</v>
      </c>
      <c r="E340" s="6"/>
      <c r="F340" s="1"/>
    </row>
    <row r="341" spans="1:6" ht="15" customHeight="1">
      <c r="A341" s="2">
        <v>337</v>
      </c>
      <c r="B341" s="7" t="s">
        <v>1381</v>
      </c>
      <c r="C341" s="8" t="s">
        <v>1382</v>
      </c>
      <c r="D341" s="6" t="s">
        <v>8</v>
      </c>
      <c r="E341" s="6"/>
      <c r="F341" s="1"/>
    </row>
    <row r="342" spans="1:6" ht="15" customHeight="1">
      <c r="A342" s="2">
        <v>338</v>
      </c>
      <c r="B342" s="7" t="s">
        <v>937</v>
      </c>
      <c r="C342" s="8" t="s">
        <v>938</v>
      </c>
      <c r="D342" s="6" t="s">
        <v>9</v>
      </c>
      <c r="E342" s="6"/>
      <c r="F342" s="1"/>
    </row>
    <row r="343" spans="1:6" ht="15" customHeight="1">
      <c r="A343" s="2">
        <v>339</v>
      </c>
      <c r="B343" s="7" t="s">
        <v>939</v>
      </c>
      <c r="C343" s="8" t="s">
        <v>940</v>
      </c>
      <c r="D343" s="6" t="s">
        <v>26</v>
      </c>
      <c r="E343" s="6"/>
      <c r="F343" s="1"/>
    </row>
    <row r="344" spans="1:6" ht="15" customHeight="1">
      <c r="A344" s="2">
        <v>340</v>
      </c>
      <c r="B344" s="7" t="s">
        <v>1383</v>
      </c>
      <c r="C344" s="8" t="s">
        <v>1384</v>
      </c>
      <c r="D344" s="6" t="s">
        <v>21</v>
      </c>
      <c r="E344" s="6"/>
      <c r="F344" s="1"/>
    </row>
    <row r="345" spans="1:6" ht="15" customHeight="1">
      <c r="A345" s="2">
        <v>341</v>
      </c>
      <c r="B345" s="7" t="s">
        <v>360</v>
      </c>
      <c r="C345" s="8" t="s">
        <v>361</v>
      </c>
      <c r="D345" s="6" t="s">
        <v>9</v>
      </c>
      <c r="E345" s="6"/>
      <c r="F345" s="1"/>
    </row>
    <row r="346" spans="1:6" ht="15" customHeight="1">
      <c r="A346" s="2">
        <v>342</v>
      </c>
      <c r="B346" s="7" t="s">
        <v>997</v>
      </c>
      <c r="C346" s="8" t="s">
        <v>998</v>
      </c>
      <c r="D346" s="6" t="s">
        <v>26</v>
      </c>
      <c r="E346" s="6"/>
      <c r="F346" s="1"/>
    </row>
    <row r="347" spans="1:6" ht="15" customHeight="1">
      <c r="A347" s="2">
        <v>343</v>
      </c>
      <c r="B347" s="7" t="s">
        <v>1385</v>
      </c>
      <c r="C347" s="8" t="s">
        <v>1386</v>
      </c>
      <c r="D347" s="6" t="s">
        <v>26</v>
      </c>
      <c r="E347" s="6"/>
      <c r="F347" s="1"/>
    </row>
    <row r="348" spans="1:6" ht="15" customHeight="1">
      <c r="A348" s="2">
        <v>344</v>
      </c>
      <c r="B348" s="4" t="s">
        <v>362</v>
      </c>
      <c r="C348" s="3" t="s">
        <v>363</v>
      </c>
      <c r="D348" s="1" t="s">
        <v>26</v>
      </c>
      <c r="E348" s="6"/>
      <c r="F348" s="1"/>
    </row>
    <row r="349" spans="1:6" ht="15" customHeight="1">
      <c r="A349" s="2">
        <v>345</v>
      </c>
      <c r="B349" s="4" t="s">
        <v>364</v>
      </c>
      <c r="C349" s="3" t="s">
        <v>365</v>
      </c>
      <c r="D349" s="1" t="s">
        <v>21</v>
      </c>
      <c r="E349" s="6"/>
      <c r="F349" s="1"/>
    </row>
    <row r="350" spans="1:6" ht="15" customHeight="1">
      <c r="A350" s="2">
        <v>346</v>
      </c>
      <c r="B350" s="4" t="s">
        <v>366</v>
      </c>
      <c r="C350" s="3" t="s">
        <v>367</v>
      </c>
      <c r="D350" s="1" t="s">
        <v>10</v>
      </c>
      <c r="E350" s="6"/>
      <c r="F350" s="1"/>
    </row>
    <row r="351" spans="1:6" ht="15" customHeight="1">
      <c r="A351" s="2">
        <v>347</v>
      </c>
      <c r="B351" s="7" t="s">
        <v>1387</v>
      </c>
      <c r="C351" s="8" t="s">
        <v>1388</v>
      </c>
      <c r="D351" s="6" t="s">
        <v>65</v>
      </c>
      <c r="E351" s="6"/>
      <c r="F351" s="1"/>
    </row>
    <row r="352" spans="1:6" ht="15" customHeight="1">
      <c r="A352" s="2">
        <v>348</v>
      </c>
      <c r="B352" s="7" t="s">
        <v>1389</v>
      </c>
      <c r="C352" s="8" t="s">
        <v>1390</v>
      </c>
      <c r="D352" s="6" t="s">
        <v>1157</v>
      </c>
      <c r="E352" s="6"/>
      <c r="F352" s="1"/>
    </row>
    <row r="353" spans="1:6" ht="15" customHeight="1">
      <c r="A353" s="2">
        <v>349</v>
      </c>
      <c r="B353" s="4" t="s">
        <v>368</v>
      </c>
      <c r="C353" s="3" t="s">
        <v>369</v>
      </c>
      <c r="D353" s="1" t="s">
        <v>13</v>
      </c>
      <c r="E353" s="6"/>
      <c r="F353" s="1"/>
    </row>
    <row r="354" spans="1:6" ht="15" customHeight="1">
      <c r="A354" s="2">
        <v>350</v>
      </c>
      <c r="B354" s="7" t="s">
        <v>66</v>
      </c>
      <c r="C354" s="8" t="s">
        <v>67</v>
      </c>
      <c r="D354" s="6" t="s">
        <v>1157</v>
      </c>
      <c r="E354" s="6"/>
      <c r="F354" s="1"/>
    </row>
    <row r="355" spans="1:6" ht="15" customHeight="1">
      <c r="A355" s="2">
        <v>351</v>
      </c>
      <c r="B355" s="4" t="s">
        <v>1093</v>
      </c>
      <c r="C355" s="3" t="s">
        <v>1094</v>
      </c>
      <c r="D355" s="1" t="s">
        <v>8</v>
      </c>
      <c r="E355" s="6"/>
      <c r="F355" s="1"/>
    </row>
    <row r="356" spans="1:6" ht="15" customHeight="1">
      <c r="A356" s="2">
        <v>352</v>
      </c>
      <c r="B356" s="4" t="s">
        <v>370</v>
      </c>
      <c r="C356" s="3" t="s">
        <v>371</v>
      </c>
      <c r="D356" s="1" t="s">
        <v>10</v>
      </c>
      <c r="E356" s="6"/>
      <c r="F356" s="1"/>
    </row>
    <row r="357" spans="1:6" ht="15" customHeight="1">
      <c r="A357" s="2">
        <v>353</v>
      </c>
      <c r="B357" s="4" t="s">
        <v>372</v>
      </c>
      <c r="C357" s="3" t="s">
        <v>373</v>
      </c>
      <c r="D357" s="1" t="s">
        <v>1158</v>
      </c>
      <c r="E357" s="6"/>
      <c r="F357" s="1"/>
    </row>
    <row r="358" spans="1:6" ht="15" customHeight="1">
      <c r="A358" s="2">
        <v>354</v>
      </c>
      <c r="B358" s="4" t="s">
        <v>1095</v>
      </c>
      <c r="C358" s="3" t="s">
        <v>1096</v>
      </c>
      <c r="D358" s="1" t="s">
        <v>8</v>
      </c>
      <c r="E358" s="6"/>
      <c r="F358" s="1"/>
    </row>
    <row r="359" spans="1:6" ht="15" customHeight="1">
      <c r="A359" s="2">
        <v>355</v>
      </c>
      <c r="B359" s="4" t="s">
        <v>374</v>
      </c>
      <c r="C359" s="3" t="s">
        <v>375</v>
      </c>
      <c r="D359" s="1" t="s">
        <v>16</v>
      </c>
      <c r="E359" s="6"/>
      <c r="F359" s="1"/>
    </row>
    <row r="360" spans="1:6" ht="15" customHeight="1">
      <c r="A360" s="2">
        <v>356</v>
      </c>
      <c r="B360" s="7" t="s">
        <v>941</v>
      </c>
      <c r="C360" s="8" t="s">
        <v>942</v>
      </c>
      <c r="D360" s="6" t="s">
        <v>16</v>
      </c>
      <c r="E360" s="6"/>
      <c r="F360" s="1"/>
    </row>
    <row r="361" spans="1:6" ht="15" customHeight="1">
      <c r="A361" s="2">
        <v>357</v>
      </c>
      <c r="B361" s="4" t="s">
        <v>1097</v>
      </c>
      <c r="C361" s="3" t="s">
        <v>1098</v>
      </c>
      <c r="D361" s="1" t="s">
        <v>26</v>
      </c>
      <c r="E361" s="6"/>
      <c r="F361" s="1"/>
    </row>
    <row r="362" spans="1:6" ht="15" customHeight="1">
      <c r="A362" s="2">
        <v>358</v>
      </c>
      <c r="B362" s="7" t="s">
        <v>1391</v>
      </c>
      <c r="C362" s="8" t="s">
        <v>1392</v>
      </c>
      <c r="D362" s="6" t="s">
        <v>1157</v>
      </c>
      <c r="E362" s="6"/>
      <c r="F362" s="1"/>
    </row>
    <row r="363" spans="1:6" ht="15" customHeight="1">
      <c r="A363" s="2">
        <v>359</v>
      </c>
      <c r="B363" s="4" t="s">
        <v>1099</v>
      </c>
      <c r="C363" s="3" t="s">
        <v>1100</v>
      </c>
      <c r="D363" s="1" t="s">
        <v>16</v>
      </c>
      <c r="E363" s="6"/>
      <c r="F363" s="1"/>
    </row>
    <row r="364" spans="1:6" ht="15" customHeight="1">
      <c r="A364" s="2">
        <v>360</v>
      </c>
      <c r="B364" s="7" t="s">
        <v>1393</v>
      </c>
      <c r="C364" s="8" t="s">
        <v>1394</v>
      </c>
      <c r="D364" s="6" t="s">
        <v>65</v>
      </c>
      <c r="E364" s="6"/>
      <c r="F364" s="1"/>
    </row>
    <row r="365" spans="1:6" ht="15" customHeight="1">
      <c r="A365" s="2">
        <v>361</v>
      </c>
      <c r="B365" s="7" t="s">
        <v>376</v>
      </c>
      <c r="C365" s="8" t="s">
        <v>377</v>
      </c>
      <c r="D365" s="6" t="s">
        <v>16</v>
      </c>
      <c r="E365" s="6"/>
      <c r="F365" s="1"/>
    </row>
    <row r="366" spans="1:6" ht="15" customHeight="1">
      <c r="A366" s="2">
        <v>362</v>
      </c>
      <c r="B366" s="7" t="s">
        <v>378</v>
      </c>
      <c r="C366" s="8" t="s">
        <v>379</v>
      </c>
      <c r="D366" s="6" t="s">
        <v>8</v>
      </c>
      <c r="E366" s="6"/>
      <c r="F366" s="1"/>
    </row>
    <row r="367" spans="1:6" ht="15" customHeight="1">
      <c r="A367" s="2">
        <v>363</v>
      </c>
      <c r="B367" s="7" t="s">
        <v>380</v>
      </c>
      <c r="C367" s="8" t="s">
        <v>381</v>
      </c>
      <c r="D367" s="6" t="s">
        <v>9</v>
      </c>
      <c r="E367" s="6"/>
      <c r="F367" s="1"/>
    </row>
    <row r="368" spans="1:6" ht="15" customHeight="1">
      <c r="A368" s="2">
        <v>364</v>
      </c>
      <c r="B368" s="7" t="s">
        <v>382</v>
      </c>
      <c r="C368" s="8" t="s">
        <v>383</v>
      </c>
      <c r="D368" s="6" t="s">
        <v>1158</v>
      </c>
      <c r="E368" s="6"/>
      <c r="F368" s="1"/>
    </row>
    <row r="369" spans="1:6" ht="15" customHeight="1">
      <c r="A369" s="2">
        <v>365</v>
      </c>
      <c r="B369" s="7" t="s">
        <v>384</v>
      </c>
      <c r="C369" s="8" t="s">
        <v>385</v>
      </c>
      <c r="D369" s="6" t="s">
        <v>1157</v>
      </c>
      <c r="E369" s="6"/>
      <c r="F369" s="1"/>
    </row>
    <row r="370" spans="1:6" ht="15" customHeight="1">
      <c r="A370" s="2">
        <v>366</v>
      </c>
      <c r="B370" s="4" t="s">
        <v>1101</v>
      </c>
      <c r="C370" s="3" t="s">
        <v>1102</v>
      </c>
      <c r="D370" s="1" t="s">
        <v>10</v>
      </c>
      <c r="E370" s="6"/>
      <c r="F370" s="1"/>
    </row>
    <row r="371" spans="1:6" ht="15" customHeight="1">
      <c r="A371" s="2">
        <v>367</v>
      </c>
      <c r="B371" s="7" t="s">
        <v>386</v>
      </c>
      <c r="C371" s="8" t="s">
        <v>387</v>
      </c>
      <c r="D371" s="6" t="s">
        <v>1623</v>
      </c>
      <c r="E371" s="6"/>
      <c r="F371" s="1"/>
    </row>
    <row r="372" spans="1:6" ht="15" customHeight="1">
      <c r="A372" s="2">
        <v>368</v>
      </c>
      <c r="B372" s="4" t="s">
        <v>388</v>
      </c>
      <c r="C372" s="3" t="s">
        <v>389</v>
      </c>
      <c r="D372" s="1" t="s">
        <v>1158</v>
      </c>
      <c r="E372" s="6"/>
      <c r="F372" s="1"/>
    </row>
    <row r="373" spans="1:6" ht="15" customHeight="1">
      <c r="A373" s="2">
        <v>369</v>
      </c>
      <c r="B373" s="4" t="s">
        <v>390</v>
      </c>
      <c r="C373" s="3" t="s">
        <v>391</v>
      </c>
      <c r="D373" s="1" t="s">
        <v>1158</v>
      </c>
      <c r="E373" s="6"/>
      <c r="F373" s="1"/>
    </row>
    <row r="374" spans="1:6" ht="15" customHeight="1">
      <c r="A374" s="2">
        <v>370</v>
      </c>
      <c r="B374" s="7" t="s">
        <v>943</v>
      </c>
      <c r="C374" s="8" t="s">
        <v>944</v>
      </c>
      <c r="D374" s="6" t="s">
        <v>10</v>
      </c>
      <c r="E374" s="6"/>
      <c r="F374" s="1"/>
    </row>
    <row r="375" spans="1:6" ht="15" customHeight="1">
      <c r="A375" s="2">
        <v>371</v>
      </c>
      <c r="B375" s="4" t="s">
        <v>392</v>
      </c>
      <c r="C375" s="3" t="s">
        <v>393</v>
      </c>
      <c r="D375" s="1" t="s">
        <v>1623</v>
      </c>
      <c r="E375" s="6"/>
      <c r="F375" s="1"/>
    </row>
    <row r="376" spans="1:6" ht="15" customHeight="1">
      <c r="A376" s="2">
        <v>372</v>
      </c>
      <c r="B376" s="4" t="s">
        <v>394</v>
      </c>
      <c r="C376" s="3" t="s">
        <v>395</v>
      </c>
      <c r="D376" s="1" t="s">
        <v>1157</v>
      </c>
      <c r="E376" s="6"/>
      <c r="F376" s="1"/>
    </row>
    <row r="377" spans="1:6" ht="15" customHeight="1">
      <c r="A377" s="2">
        <v>373</v>
      </c>
      <c r="B377" s="7" t="s">
        <v>1395</v>
      </c>
      <c r="C377" s="8" t="s">
        <v>1396</v>
      </c>
      <c r="D377" s="6" t="s">
        <v>65</v>
      </c>
      <c r="E377" s="6"/>
      <c r="F377" s="1"/>
    </row>
    <row r="378" spans="1:6" ht="15" customHeight="1">
      <c r="A378" s="2">
        <v>374</v>
      </c>
      <c r="B378" s="7" t="s">
        <v>1397</v>
      </c>
      <c r="C378" s="8" t="s">
        <v>1398</v>
      </c>
      <c r="D378" s="6" t="s">
        <v>8</v>
      </c>
      <c r="E378" s="6"/>
      <c r="F378" s="1"/>
    </row>
    <row r="379" spans="1:6" ht="15" customHeight="1">
      <c r="A379" s="2">
        <v>375</v>
      </c>
      <c r="B379" s="7" t="s">
        <v>1399</v>
      </c>
      <c r="C379" s="8" t="s">
        <v>1400</v>
      </c>
      <c r="D379" s="6" t="s">
        <v>16</v>
      </c>
      <c r="E379" s="6"/>
      <c r="F379" s="1"/>
    </row>
    <row r="380" spans="1:6" ht="15" customHeight="1">
      <c r="A380" s="2">
        <v>376</v>
      </c>
      <c r="B380" s="7" t="s">
        <v>1103</v>
      </c>
      <c r="C380" s="8" t="s">
        <v>1104</v>
      </c>
      <c r="D380" s="6" t="s">
        <v>13</v>
      </c>
      <c r="E380" s="6"/>
      <c r="F380" s="1"/>
    </row>
    <row r="381" spans="1:6" ht="15" customHeight="1">
      <c r="A381" s="2">
        <v>377</v>
      </c>
      <c r="B381" s="4" t="s">
        <v>1105</v>
      </c>
      <c r="C381" s="3" t="s">
        <v>1106</v>
      </c>
      <c r="D381" s="1" t="s">
        <v>10</v>
      </c>
      <c r="E381" s="6"/>
      <c r="F381" s="1"/>
    </row>
    <row r="382" spans="1:6" ht="15" customHeight="1">
      <c r="A382" s="2">
        <v>378</v>
      </c>
      <c r="B382" s="7" t="s">
        <v>396</v>
      </c>
      <c r="C382" s="8" t="s">
        <v>397</v>
      </c>
      <c r="D382" s="6" t="s">
        <v>1157</v>
      </c>
      <c r="E382" s="6"/>
      <c r="F382" s="1"/>
    </row>
    <row r="383" spans="1:6" ht="15" customHeight="1">
      <c r="A383" s="2">
        <v>379</v>
      </c>
      <c r="B383" s="7" t="s">
        <v>1401</v>
      </c>
      <c r="C383" s="8" t="s">
        <v>1402</v>
      </c>
      <c r="D383" s="6" t="s">
        <v>1158</v>
      </c>
      <c r="E383" s="6"/>
      <c r="F383" s="1"/>
    </row>
    <row r="384" spans="1:6" ht="15" customHeight="1">
      <c r="A384" s="2">
        <v>380</v>
      </c>
      <c r="B384" s="7" t="s">
        <v>398</v>
      </c>
      <c r="C384" s="8" t="s">
        <v>399</v>
      </c>
      <c r="D384" s="6" t="s">
        <v>1158</v>
      </c>
      <c r="E384" s="6"/>
      <c r="F384" s="1"/>
    </row>
    <row r="385" spans="1:6" ht="15" customHeight="1">
      <c r="A385" s="2">
        <v>381</v>
      </c>
      <c r="B385" s="7" t="s">
        <v>945</v>
      </c>
      <c r="C385" s="8" t="s">
        <v>946</v>
      </c>
      <c r="D385" s="6" t="s">
        <v>13</v>
      </c>
      <c r="E385" s="6"/>
      <c r="F385" s="1"/>
    </row>
    <row r="386" spans="1:6" ht="15" customHeight="1">
      <c r="A386" s="2">
        <v>382</v>
      </c>
      <c r="B386" s="4" t="s">
        <v>1107</v>
      </c>
      <c r="C386" s="3" t="s">
        <v>1108</v>
      </c>
      <c r="D386" s="1" t="s">
        <v>16</v>
      </c>
      <c r="E386" s="6"/>
      <c r="F386" s="1"/>
    </row>
    <row r="387" spans="1:6" ht="15" customHeight="1">
      <c r="A387" s="2">
        <v>383</v>
      </c>
      <c r="B387" s="7" t="s">
        <v>400</v>
      </c>
      <c r="C387" s="8" t="s">
        <v>401</v>
      </c>
      <c r="D387" s="6" t="s">
        <v>65</v>
      </c>
      <c r="E387" s="6"/>
      <c r="F387" s="1"/>
    </row>
    <row r="388" spans="1:6" ht="15" customHeight="1">
      <c r="A388" s="2">
        <v>384</v>
      </c>
      <c r="B388" s="4" t="s">
        <v>402</v>
      </c>
      <c r="C388" s="3" t="s">
        <v>403</v>
      </c>
      <c r="D388" s="1" t="s">
        <v>26</v>
      </c>
      <c r="E388" s="6"/>
      <c r="F388" s="1"/>
    </row>
    <row r="389" spans="1:6" ht="15" customHeight="1">
      <c r="A389" s="2">
        <v>385</v>
      </c>
      <c r="B389" s="4" t="s">
        <v>404</v>
      </c>
      <c r="C389" s="3" t="s">
        <v>405</v>
      </c>
      <c r="D389" s="1" t="s">
        <v>26</v>
      </c>
      <c r="E389" s="6"/>
      <c r="F389" s="1"/>
    </row>
    <row r="390" spans="1:6" ht="15" customHeight="1">
      <c r="A390" s="2">
        <v>386</v>
      </c>
      <c r="B390" s="4" t="s">
        <v>406</v>
      </c>
      <c r="C390" s="3" t="s">
        <v>407</v>
      </c>
      <c r="D390" s="1" t="s">
        <v>1623</v>
      </c>
      <c r="E390" s="6"/>
      <c r="F390" s="1"/>
    </row>
    <row r="391" spans="1:6" ht="15" customHeight="1">
      <c r="A391" s="2">
        <v>387</v>
      </c>
      <c r="B391" s="7" t="s">
        <v>1403</v>
      </c>
      <c r="C391" s="8" t="s">
        <v>1404</v>
      </c>
      <c r="D391" s="6" t="s">
        <v>26</v>
      </c>
      <c r="E391" s="6"/>
      <c r="F391" s="1"/>
    </row>
    <row r="392" spans="1:6" ht="15" customHeight="1">
      <c r="A392" s="2">
        <v>388</v>
      </c>
      <c r="B392" s="4" t="s">
        <v>68</v>
      </c>
      <c r="C392" s="3" t="s">
        <v>69</v>
      </c>
      <c r="D392" s="1" t="s">
        <v>16</v>
      </c>
      <c r="E392" s="6"/>
      <c r="F392" s="1"/>
    </row>
    <row r="393" spans="1:6" ht="15" customHeight="1">
      <c r="A393" s="2">
        <v>389</v>
      </c>
      <c r="B393" s="4" t="s">
        <v>408</v>
      </c>
      <c r="C393" s="3" t="s">
        <v>409</v>
      </c>
      <c r="D393" s="1" t="s">
        <v>21</v>
      </c>
      <c r="E393" s="6"/>
      <c r="F393" s="1"/>
    </row>
    <row r="394" spans="1:6" ht="15" customHeight="1">
      <c r="A394" s="2">
        <v>390</v>
      </c>
      <c r="B394" s="7" t="s">
        <v>1405</v>
      </c>
      <c r="C394" s="8" t="s">
        <v>1406</v>
      </c>
      <c r="D394" s="6" t="s">
        <v>8</v>
      </c>
      <c r="E394" s="6"/>
      <c r="F394" s="1"/>
    </row>
    <row r="395" spans="1:6" ht="15" customHeight="1">
      <c r="A395" s="2">
        <v>391</v>
      </c>
      <c r="B395" s="7" t="s">
        <v>999</v>
      </c>
      <c r="C395" s="8" t="s">
        <v>1000</v>
      </c>
      <c r="D395" s="6" t="s">
        <v>26</v>
      </c>
      <c r="E395" s="6"/>
      <c r="F395" s="1"/>
    </row>
    <row r="396" spans="1:6" ht="15" customHeight="1">
      <c r="A396" s="2">
        <v>392</v>
      </c>
      <c r="B396" s="7" t="s">
        <v>1407</v>
      </c>
      <c r="C396" s="8" t="s">
        <v>1408</v>
      </c>
      <c r="D396" s="6" t="s">
        <v>1157</v>
      </c>
      <c r="E396" s="6"/>
      <c r="F396" s="1"/>
    </row>
    <row r="397" spans="1:6" ht="15" customHeight="1">
      <c r="A397" s="2">
        <v>393</v>
      </c>
      <c r="B397" s="7" t="s">
        <v>1409</v>
      </c>
      <c r="C397" s="8" t="s">
        <v>1410</v>
      </c>
      <c r="D397" s="6" t="s">
        <v>65</v>
      </c>
      <c r="E397" s="6"/>
      <c r="F397" s="1"/>
    </row>
    <row r="398" spans="1:6" ht="15" customHeight="1">
      <c r="A398" s="2">
        <v>394</v>
      </c>
      <c r="B398" s="7" t="s">
        <v>947</v>
      </c>
      <c r="C398" s="8" t="s">
        <v>948</v>
      </c>
      <c r="D398" s="6" t="s">
        <v>9</v>
      </c>
      <c r="E398" s="6"/>
      <c r="F398" s="1"/>
    </row>
    <row r="399" spans="1:6" ht="15" customHeight="1">
      <c r="A399" s="2">
        <v>395</v>
      </c>
      <c r="B399" s="7" t="s">
        <v>1411</v>
      </c>
      <c r="C399" s="8" t="s">
        <v>1412</v>
      </c>
      <c r="D399" s="6" t="s">
        <v>10</v>
      </c>
      <c r="E399" s="6"/>
      <c r="F399" s="1"/>
    </row>
    <row r="400" spans="1:6" ht="15" customHeight="1">
      <c r="A400" s="2">
        <v>396</v>
      </c>
      <c r="B400" s="4" t="s">
        <v>1109</v>
      </c>
      <c r="C400" s="3" t="s">
        <v>1110</v>
      </c>
      <c r="D400" s="1" t="s">
        <v>10</v>
      </c>
      <c r="E400" s="6"/>
      <c r="F400" s="1"/>
    </row>
    <row r="401" spans="1:6" ht="15" customHeight="1">
      <c r="A401" s="2">
        <v>397</v>
      </c>
      <c r="B401" s="4" t="s">
        <v>410</v>
      </c>
      <c r="C401" s="3" t="s">
        <v>411</v>
      </c>
      <c r="D401" s="1" t="s">
        <v>1157</v>
      </c>
      <c r="E401" s="6"/>
      <c r="F401" s="1"/>
    </row>
    <row r="402" spans="1:6" ht="15" customHeight="1">
      <c r="A402" s="2">
        <v>398</v>
      </c>
      <c r="B402" s="7" t="s">
        <v>1413</v>
      </c>
      <c r="C402" s="8" t="s">
        <v>1414</v>
      </c>
      <c r="D402" s="6" t="s">
        <v>9</v>
      </c>
      <c r="E402" s="6"/>
      <c r="F402" s="1"/>
    </row>
    <row r="403" spans="1:6" ht="15" customHeight="1">
      <c r="A403" s="2">
        <v>399</v>
      </c>
      <c r="B403" s="4" t="s">
        <v>850</v>
      </c>
      <c r="C403" s="3" t="s">
        <v>851</v>
      </c>
      <c r="D403" s="1" t="s">
        <v>8</v>
      </c>
      <c r="E403" s="6"/>
      <c r="F403" s="1"/>
    </row>
    <row r="404" spans="1:6" ht="15" customHeight="1">
      <c r="A404" s="2">
        <v>400</v>
      </c>
      <c r="B404" s="4" t="s">
        <v>70</v>
      </c>
      <c r="C404" s="3" t="s">
        <v>71</v>
      </c>
      <c r="D404" s="1" t="s">
        <v>65</v>
      </c>
      <c r="E404" s="6"/>
      <c r="F404" s="1"/>
    </row>
    <row r="405" spans="1:6" ht="15" customHeight="1">
      <c r="A405" s="2">
        <v>401</v>
      </c>
      <c r="B405" s="4" t="s">
        <v>852</v>
      </c>
      <c r="C405" s="3" t="s">
        <v>853</v>
      </c>
      <c r="D405" s="1" t="s">
        <v>1623</v>
      </c>
      <c r="E405" s="6"/>
      <c r="F405" s="1"/>
    </row>
    <row r="406" spans="1:6" ht="15" customHeight="1">
      <c r="A406" s="2">
        <v>402</v>
      </c>
      <c r="B406" s="7" t="s">
        <v>1415</v>
      </c>
      <c r="C406" s="8" t="s">
        <v>1416</v>
      </c>
      <c r="D406" s="6" t="s">
        <v>21</v>
      </c>
      <c r="E406" s="6"/>
      <c r="F406" s="1"/>
    </row>
    <row r="407" spans="1:6" ht="15" customHeight="1">
      <c r="A407" s="2">
        <v>403</v>
      </c>
      <c r="B407" s="4" t="s">
        <v>412</v>
      </c>
      <c r="C407" s="3" t="s">
        <v>413</v>
      </c>
      <c r="D407" s="1" t="s">
        <v>8</v>
      </c>
      <c r="E407" s="6"/>
      <c r="F407" s="1"/>
    </row>
    <row r="408" spans="1:6" ht="15" customHeight="1">
      <c r="A408" s="2">
        <v>404</v>
      </c>
      <c r="B408" s="7" t="s">
        <v>414</v>
      </c>
      <c r="C408" s="8" t="s">
        <v>415</v>
      </c>
      <c r="D408" s="6" t="s">
        <v>1158</v>
      </c>
      <c r="E408" s="6"/>
      <c r="F408" s="1"/>
    </row>
    <row r="409" spans="1:6" ht="15" customHeight="1">
      <c r="A409" s="2">
        <v>405</v>
      </c>
      <c r="B409" s="7" t="s">
        <v>854</v>
      </c>
      <c r="C409" s="8" t="s">
        <v>855</v>
      </c>
      <c r="D409" s="6" t="s">
        <v>1158</v>
      </c>
      <c r="E409" s="6"/>
      <c r="F409" s="1"/>
    </row>
    <row r="410" spans="1:6" ht="15" customHeight="1">
      <c r="A410" s="2">
        <v>406</v>
      </c>
      <c r="B410" s="4" t="s">
        <v>416</v>
      </c>
      <c r="C410" s="3" t="s">
        <v>417</v>
      </c>
      <c r="D410" s="1" t="s">
        <v>9</v>
      </c>
      <c r="E410" s="6"/>
      <c r="F410" s="1"/>
    </row>
    <row r="411" spans="1:6" ht="15" customHeight="1">
      <c r="A411" s="2">
        <v>407</v>
      </c>
      <c r="B411" s="7" t="s">
        <v>1417</v>
      </c>
      <c r="C411" s="8" t="s">
        <v>1418</v>
      </c>
      <c r="D411" s="6" t="s">
        <v>21</v>
      </c>
      <c r="E411" s="6"/>
      <c r="F411" s="1"/>
    </row>
    <row r="412" spans="1:6" ht="15" customHeight="1">
      <c r="A412" s="2">
        <v>408</v>
      </c>
      <c r="B412" s="4" t="s">
        <v>418</v>
      </c>
      <c r="C412" s="3" t="s">
        <v>419</v>
      </c>
      <c r="D412" s="1" t="s">
        <v>16</v>
      </c>
      <c r="E412" s="6"/>
      <c r="F412" s="1"/>
    </row>
    <row r="413" spans="1:6" ht="15" customHeight="1">
      <c r="A413" s="2">
        <v>409</v>
      </c>
      <c r="B413" s="4" t="s">
        <v>420</v>
      </c>
      <c r="C413" s="3" t="s">
        <v>421</v>
      </c>
      <c r="D413" s="1" t="s">
        <v>9</v>
      </c>
      <c r="E413" s="6"/>
      <c r="F413" s="1"/>
    </row>
    <row r="414" spans="1:6" ht="15" customHeight="1">
      <c r="A414" s="2">
        <v>410</v>
      </c>
      <c r="B414" s="7" t="s">
        <v>422</v>
      </c>
      <c r="C414" s="8" t="s">
        <v>423</v>
      </c>
      <c r="D414" s="6" t="s">
        <v>65</v>
      </c>
      <c r="E414" s="6"/>
      <c r="F414" s="1"/>
    </row>
    <row r="415" spans="1:6" ht="15" customHeight="1">
      <c r="A415" s="2">
        <v>411</v>
      </c>
      <c r="B415" s="7" t="s">
        <v>1419</v>
      </c>
      <c r="C415" s="8" t="s">
        <v>1420</v>
      </c>
      <c r="D415" s="6" t="s">
        <v>16</v>
      </c>
      <c r="E415" s="6"/>
      <c r="F415" s="1"/>
    </row>
    <row r="416" spans="1:6" ht="15" customHeight="1">
      <c r="A416" s="2">
        <v>412</v>
      </c>
      <c r="B416" s="4" t="s">
        <v>1111</v>
      </c>
      <c r="C416" s="3" t="s">
        <v>1112</v>
      </c>
      <c r="D416" s="1" t="s">
        <v>9</v>
      </c>
      <c r="E416" s="6"/>
      <c r="F416" s="1"/>
    </row>
    <row r="417" spans="1:6" ht="15" customHeight="1">
      <c r="A417" s="2">
        <v>413</v>
      </c>
      <c r="B417" s="7" t="s">
        <v>1113</v>
      </c>
      <c r="C417" s="8" t="s">
        <v>1114</v>
      </c>
      <c r="D417" s="6" t="s">
        <v>9</v>
      </c>
      <c r="E417" s="6"/>
      <c r="F417" s="1"/>
    </row>
    <row r="418" spans="1:6" ht="15" customHeight="1">
      <c r="A418" s="2">
        <v>414</v>
      </c>
      <c r="B418" s="4" t="s">
        <v>424</v>
      </c>
      <c r="C418" s="3" t="s">
        <v>425</v>
      </c>
      <c r="D418" s="1" t="s">
        <v>9</v>
      </c>
      <c r="E418" s="6"/>
      <c r="F418" s="1"/>
    </row>
    <row r="419" spans="1:6" ht="15" customHeight="1">
      <c r="A419" s="2">
        <v>415</v>
      </c>
      <c r="B419" s="7" t="s">
        <v>1421</v>
      </c>
      <c r="C419" s="8" t="s">
        <v>1422</v>
      </c>
      <c r="D419" s="6" t="s">
        <v>1157</v>
      </c>
      <c r="E419" s="6"/>
      <c r="F419" s="1"/>
    </row>
    <row r="420" spans="1:6" ht="15" customHeight="1">
      <c r="A420" s="2">
        <v>416</v>
      </c>
      <c r="B420" s="4" t="s">
        <v>72</v>
      </c>
      <c r="C420" s="3" t="s">
        <v>73</v>
      </c>
      <c r="D420" s="1" t="s">
        <v>1623</v>
      </c>
      <c r="E420" s="6"/>
      <c r="F420" s="1"/>
    </row>
    <row r="421" spans="1:6" ht="15" customHeight="1">
      <c r="A421" s="2">
        <v>417</v>
      </c>
      <c r="B421" s="4" t="s">
        <v>426</v>
      </c>
      <c r="C421" s="3" t="s">
        <v>427</v>
      </c>
      <c r="D421" s="1" t="s">
        <v>8</v>
      </c>
      <c r="E421" s="6"/>
      <c r="F421" s="1"/>
    </row>
    <row r="422" spans="1:6" ht="15" customHeight="1">
      <c r="A422" s="2">
        <v>418</v>
      </c>
      <c r="B422" s="7" t="s">
        <v>428</v>
      </c>
      <c r="C422" s="8" t="s">
        <v>429</v>
      </c>
      <c r="D422" s="6" t="s">
        <v>1157</v>
      </c>
      <c r="E422" s="6"/>
      <c r="F422" s="1"/>
    </row>
    <row r="423" spans="1:6" ht="15" customHeight="1">
      <c r="A423" s="2">
        <v>419</v>
      </c>
      <c r="B423" s="7" t="s">
        <v>1423</v>
      </c>
      <c r="C423" s="8" t="s">
        <v>1424</v>
      </c>
      <c r="D423" s="6" t="s">
        <v>16</v>
      </c>
      <c r="E423" s="6"/>
      <c r="F423" s="1"/>
    </row>
    <row r="424" spans="1:6" ht="15" customHeight="1">
      <c r="A424" s="2">
        <v>420</v>
      </c>
      <c r="B424" s="7" t="s">
        <v>1425</v>
      </c>
      <c r="C424" s="8" t="s">
        <v>1426</v>
      </c>
      <c r="D424" s="6" t="s">
        <v>1158</v>
      </c>
      <c r="E424" s="6"/>
      <c r="F424" s="1"/>
    </row>
    <row r="425" spans="1:6" ht="15" customHeight="1">
      <c r="A425" s="2">
        <v>421</v>
      </c>
      <c r="B425" s="7" t="s">
        <v>74</v>
      </c>
      <c r="C425" s="8" t="s">
        <v>75</v>
      </c>
      <c r="D425" s="6" t="s">
        <v>10</v>
      </c>
      <c r="E425" s="6"/>
      <c r="F425" s="1"/>
    </row>
    <row r="426" spans="1:6" ht="15" customHeight="1">
      <c r="A426" s="2">
        <v>422</v>
      </c>
      <c r="B426" s="4" t="s">
        <v>430</v>
      </c>
      <c r="C426" s="3" t="s">
        <v>431</v>
      </c>
      <c r="D426" s="1" t="s">
        <v>9</v>
      </c>
      <c r="E426" s="6"/>
      <c r="F426" s="1"/>
    </row>
    <row r="427" spans="1:6" ht="15" customHeight="1">
      <c r="A427" s="2">
        <v>423</v>
      </c>
      <c r="B427" s="4" t="s">
        <v>1115</v>
      </c>
      <c r="C427" s="3" t="s">
        <v>1116</v>
      </c>
      <c r="D427" s="1" t="s">
        <v>26</v>
      </c>
      <c r="E427" s="6"/>
      <c r="F427" s="1"/>
    </row>
    <row r="428" spans="1:6" ht="15" customHeight="1">
      <c r="A428" s="2">
        <v>424</v>
      </c>
      <c r="B428" s="7" t="s">
        <v>1427</v>
      </c>
      <c r="C428" s="8" t="s">
        <v>1428</v>
      </c>
      <c r="D428" s="6" t="s">
        <v>9</v>
      </c>
      <c r="E428" s="6"/>
      <c r="F428" s="1"/>
    </row>
    <row r="429" spans="1:6" ht="15" customHeight="1">
      <c r="A429" s="2">
        <v>425</v>
      </c>
      <c r="B429" s="4" t="s">
        <v>856</v>
      </c>
      <c r="C429" s="3" t="s">
        <v>857</v>
      </c>
      <c r="D429" s="1" t="s">
        <v>65</v>
      </c>
      <c r="E429" s="6"/>
      <c r="F429" s="1"/>
    </row>
    <row r="430" spans="1:6" ht="15" customHeight="1">
      <c r="A430" s="2">
        <v>426</v>
      </c>
      <c r="B430" s="4" t="s">
        <v>432</v>
      </c>
      <c r="C430" s="3" t="s">
        <v>433</v>
      </c>
      <c r="D430" s="1" t="s">
        <v>13</v>
      </c>
      <c r="E430" s="6"/>
      <c r="F430" s="1"/>
    </row>
    <row r="431" spans="1:6" ht="15" customHeight="1">
      <c r="A431" s="2">
        <v>427</v>
      </c>
      <c r="B431" s="4" t="s">
        <v>858</v>
      </c>
      <c r="C431" s="3" t="s">
        <v>859</v>
      </c>
      <c r="D431" s="1" t="s">
        <v>16</v>
      </c>
      <c r="E431" s="6"/>
      <c r="F431" s="1"/>
    </row>
    <row r="432" spans="1:6" ht="15" customHeight="1">
      <c r="A432" s="2">
        <v>428</v>
      </c>
      <c r="B432" s="4" t="s">
        <v>434</v>
      </c>
      <c r="C432" s="3" t="s">
        <v>435</v>
      </c>
      <c r="D432" s="1" t="s">
        <v>1623</v>
      </c>
      <c r="E432" s="6"/>
      <c r="F432" s="1"/>
    </row>
    <row r="433" spans="1:6" ht="15" customHeight="1">
      <c r="A433" s="2">
        <v>429</v>
      </c>
      <c r="B433" s="7" t="s">
        <v>1429</v>
      </c>
      <c r="C433" s="8" t="s">
        <v>1430</v>
      </c>
      <c r="D433" s="6" t="s">
        <v>65</v>
      </c>
      <c r="E433" s="6"/>
      <c r="F433" s="1"/>
    </row>
    <row r="434" spans="1:6" ht="15" customHeight="1">
      <c r="A434" s="2">
        <v>430</v>
      </c>
      <c r="B434" s="7" t="s">
        <v>436</v>
      </c>
      <c r="C434" s="8" t="s">
        <v>437</v>
      </c>
      <c r="D434" s="6" t="s">
        <v>26</v>
      </c>
      <c r="E434" s="6"/>
      <c r="F434" s="1"/>
    </row>
    <row r="435" spans="1:6" ht="15" customHeight="1">
      <c r="A435" s="2">
        <v>431</v>
      </c>
      <c r="B435" s="7" t="s">
        <v>1431</v>
      </c>
      <c r="C435" s="8" t="s">
        <v>1432</v>
      </c>
      <c r="D435" s="6" t="s">
        <v>9</v>
      </c>
      <c r="E435" s="6"/>
      <c r="F435" s="1"/>
    </row>
    <row r="436" spans="1:6" ht="15" customHeight="1">
      <c r="A436" s="2">
        <v>432</v>
      </c>
      <c r="B436" s="4" t="s">
        <v>76</v>
      </c>
      <c r="C436" s="3" t="s">
        <v>77</v>
      </c>
      <c r="D436" s="1" t="s">
        <v>21</v>
      </c>
      <c r="E436" s="6"/>
      <c r="F436" s="1"/>
    </row>
    <row r="437" spans="1:6" ht="15" customHeight="1">
      <c r="A437" s="2">
        <v>433</v>
      </c>
      <c r="B437" s="7" t="s">
        <v>1433</v>
      </c>
      <c r="C437" s="8" t="s">
        <v>1434</v>
      </c>
      <c r="D437" s="6" t="s">
        <v>1158</v>
      </c>
      <c r="E437" s="6"/>
      <c r="F437" s="1"/>
    </row>
    <row r="438" spans="1:6" ht="15" customHeight="1">
      <c r="A438" s="2">
        <v>434</v>
      </c>
      <c r="B438" s="7" t="s">
        <v>1435</v>
      </c>
      <c r="C438" s="8" t="s">
        <v>1436</v>
      </c>
      <c r="D438" s="6" t="s">
        <v>16</v>
      </c>
      <c r="E438" s="6"/>
      <c r="F438" s="1"/>
    </row>
    <row r="439" spans="1:6" ht="15" customHeight="1">
      <c r="A439" s="2">
        <v>435</v>
      </c>
      <c r="B439" s="4" t="s">
        <v>78</v>
      </c>
      <c r="C439" s="3" t="s">
        <v>79</v>
      </c>
      <c r="D439" s="1" t="s">
        <v>16</v>
      </c>
      <c r="E439" s="6"/>
      <c r="F439" s="1"/>
    </row>
    <row r="440" spans="1:6" ht="15" customHeight="1">
      <c r="A440" s="2">
        <v>436</v>
      </c>
      <c r="B440" s="7" t="s">
        <v>1437</v>
      </c>
      <c r="C440" s="8" t="s">
        <v>1438</v>
      </c>
      <c r="D440" s="6" t="s">
        <v>16</v>
      </c>
      <c r="E440" s="6"/>
      <c r="F440" s="1"/>
    </row>
    <row r="441" spans="1:6" ht="15" customHeight="1">
      <c r="A441" s="2">
        <v>437</v>
      </c>
      <c r="B441" s="4" t="s">
        <v>860</v>
      </c>
      <c r="C441" s="3" t="s">
        <v>861</v>
      </c>
      <c r="D441" s="1" t="s">
        <v>9</v>
      </c>
      <c r="E441" s="6"/>
      <c r="F441" s="1"/>
    </row>
    <row r="442" spans="1:6" ht="15" customHeight="1">
      <c r="A442" s="2">
        <v>438</v>
      </c>
      <c r="B442" s="4" t="s">
        <v>862</v>
      </c>
      <c r="C442" s="3" t="s">
        <v>863</v>
      </c>
      <c r="D442" s="1" t="s">
        <v>9</v>
      </c>
      <c r="E442" s="6"/>
      <c r="F442" s="1"/>
    </row>
    <row r="443" spans="1:6" ht="15" customHeight="1">
      <c r="A443" s="2">
        <v>439</v>
      </c>
      <c r="B443" s="7" t="s">
        <v>1439</v>
      </c>
      <c r="C443" s="8" t="s">
        <v>1440</v>
      </c>
      <c r="D443" s="6" t="s">
        <v>26</v>
      </c>
      <c r="E443" s="6"/>
      <c r="F443" s="1"/>
    </row>
    <row r="444" spans="1:6" ht="15" customHeight="1">
      <c r="A444" s="2">
        <v>440</v>
      </c>
      <c r="B444" s="7" t="s">
        <v>1441</v>
      </c>
      <c r="C444" s="8" t="s">
        <v>1442</v>
      </c>
      <c r="D444" s="6" t="s">
        <v>9</v>
      </c>
      <c r="E444" s="6"/>
      <c r="F444" s="1"/>
    </row>
    <row r="445" spans="1:6" ht="15" customHeight="1">
      <c r="A445" s="2">
        <v>441</v>
      </c>
      <c r="B445" s="4" t="s">
        <v>438</v>
      </c>
      <c r="C445" s="3" t="s">
        <v>439</v>
      </c>
      <c r="D445" s="1" t="s">
        <v>1158</v>
      </c>
      <c r="E445" s="6"/>
      <c r="F445" s="1"/>
    </row>
    <row r="446" spans="1:6" ht="15" customHeight="1">
      <c r="A446" s="2">
        <v>442</v>
      </c>
      <c r="B446" s="7" t="s">
        <v>1443</v>
      </c>
      <c r="C446" s="8" t="s">
        <v>1444</v>
      </c>
      <c r="D446" s="6" t="s">
        <v>8</v>
      </c>
      <c r="E446" s="6"/>
      <c r="F446" s="1"/>
    </row>
    <row r="447" spans="1:6" ht="15" customHeight="1">
      <c r="A447" s="2">
        <v>443</v>
      </c>
      <c r="B447" s="7" t="s">
        <v>1445</v>
      </c>
      <c r="C447" s="8" t="s">
        <v>1446</v>
      </c>
      <c r="D447" s="6" t="s">
        <v>21</v>
      </c>
      <c r="E447" s="6"/>
      <c r="F447" s="1"/>
    </row>
    <row r="448" spans="1:6" ht="15" customHeight="1">
      <c r="A448" s="2">
        <v>444</v>
      </c>
      <c r="B448" s="4" t="s">
        <v>80</v>
      </c>
      <c r="C448" s="3" t="s">
        <v>81</v>
      </c>
      <c r="D448" s="1" t="s">
        <v>1623</v>
      </c>
      <c r="E448" s="6"/>
      <c r="F448" s="1"/>
    </row>
    <row r="449" spans="1:6" ht="15" customHeight="1">
      <c r="A449" s="2">
        <v>445</v>
      </c>
      <c r="B449" s="7" t="s">
        <v>1447</v>
      </c>
      <c r="C449" s="8" t="s">
        <v>1448</v>
      </c>
      <c r="D449" s="6" t="s">
        <v>26</v>
      </c>
      <c r="E449" s="6"/>
      <c r="F449" s="1"/>
    </row>
    <row r="450" spans="1:6" ht="15" customHeight="1">
      <c r="A450" s="2">
        <v>446</v>
      </c>
      <c r="B450" s="7" t="s">
        <v>1449</v>
      </c>
      <c r="C450" s="8" t="s">
        <v>1450</v>
      </c>
      <c r="D450" s="6" t="s">
        <v>21</v>
      </c>
      <c r="E450" s="6"/>
      <c r="F450" s="1"/>
    </row>
    <row r="451" spans="1:6" ht="15" customHeight="1">
      <c r="A451" s="2">
        <v>447</v>
      </c>
      <c r="B451" s="7" t="s">
        <v>1451</v>
      </c>
      <c r="C451" s="8" t="s">
        <v>1452</v>
      </c>
      <c r="D451" s="6" t="s">
        <v>21</v>
      </c>
      <c r="E451" s="6"/>
      <c r="F451" s="1"/>
    </row>
    <row r="452" spans="1:6" ht="15" customHeight="1">
      <c r="A452" s="2">
        <v>448</v>
      </c>
      <c r="B452" s="7" t="s">
        <v>1453</v>
      </c>
      <c r="C452" s="8" t="s">
        <v>1454</v>
      </c>
      <c r="D452" s="6" t="s">
        <v>8</v>
      </c>
      <c r="E452" s="6"/>
      <c r="F452" s="1"/>
    </row>
    <row r="453" spans="1:6" ht="15" customHeight="1">
      <c r="A453" s="2">
        <v>449</v>
      </c>
      <c r="B453" s="4" t="s">
        <v>440</v>
      </c>
      <c r="C453" s="3" t="s">
        <v>441</v>
      </c>
      <c r="D453" s="1" t="s">
        <v>9</v>
      </c>
      <c r="E453" s="6"/>
      <c r="F453" s="1"/>
    </row>
    <row r="454" spans="1:6" ht="15" customHeight="1">
      <c r="A454" s="2">
        <v>450</v>
      </c>
      <c r="B454" s="7" t="s">
        <v>1455</v>
      </c>
      <c r="C454" s="8" t="s">
        <v>1456</v>
      </c>
      <c r="D454" s="6" t="s">
        <v>65</v>
      </c>
      <c r="E454" s="6"/>
      <c r="F454" s="1"/>
    </row>
    <row r="455" spans="1:6" ht="15" customHeight="1">
      <c r="A455" s="2">
        <v>451</v>
      </c>
      <c r="B455" s="4" t="s">
        <v>442</v>
      </c>
      <c r="C455" s="3" t="s">
        <v>443</v>
      </c>
      <c r="D455" s="1" t="s">
        <v>1623</v>
      </c>
      <c r="E455" s="6"/>
      <c r="F455" s="1"/>
    </row>
    <row r="456" spans="1:6" ht="15" customHeight="1">
      <c r="A456" s="2">
        <v>452</v>
      </c>
      <c r="B456" s="7" t="s">
        <v>1457</v>
      </c>
      <c r="C456" s="8" t="s">
        <v>1458</v>
      </c>
      <c r="D456" s="6" t="s">
        <v>8</v>
      </c>
      <c r="E456" s="6"/>
      <c r="F456" s="1"/>
    </row>
    <row r="457" spans="1:6" ht="15" customHeight="1">
      <c r="A457" s="2">
        <v>453</v>
      </c>
      <c r="B457" s="7" t="s">
        <v>1459</v>
      </c>
      <c r="C457" s="8" t="s">
        <v>1460</v>
      </c>
      <c r="D457" s="6" t="s">
        <v>9</v>
      </c>
      <c r="E457" s="6"/>
      <c r="F457" s="1"/>
    </row>
    <row r="458" spans="1:6" ht="15" customHeight="1">
      <c r="A458" s="2">
        <v>454</v>
      </c>
      <c r="B458" s="7" t="s">
        <v>444</v>
      </c>
      <c r="C458" s="8" t="s">
        <v>445</v>
      </c>
      <c r="D458" s="6" t="s">
        <v>21</v>
      </c>
      <c r="E458" s="6"/>
      <c r="F458" s="1"/>
    </row>
    <row r="459" spans="1:6" ht="15" customHeight="1">
      <c r="A459" s="2">
        <v>455</v>
      </c>
      <c r="B459" s="4" t="s">
        <v>446</v>
      </c>
      <c r="C459" s="3" t="s">
        <v>447</v>
      </c>
      <c r="D459" s="1" t="s">
        <v>1623</v>
      </c>
      <c r="E459" s="6"/>
      <c r="F459" s="1"/>
    </row>
    <row r="460" spans="1:6" ht="15" customHeight="1">
      <c r="A460" s="2">
        <v>456</v>
      </c>
      <c r="B460" s="7" t="s">
        <v>1461</v>
      </c>
      <c r="C460" s="8" t="s">
        <v>1462</v>
      </c>
      <c r="D460" s="6" t="s">
        <v>13</v>
      </c>
      <c r="E460" s="6"/>
      <c r="F460" s="1"/>
    </row>
    <row r="461" spans="1:6" ht="15" customHeight="1">
      <c r="A461" s="2">
        <v>457</v>
      </c>
      <c r="B461" s="7" t="s">
        <v>1463</v>
      </c>
      <c r="C461" s="8" t="s">
        <v>1464</v>
      </c>
      <c r="D461" s="6" t="s">
        <v>1157</v>
      </c>
      <c r="E461" s="6"/>
      <c r="F461" s="1"/>
    </row>
    <row r="462" spans="1:6" ht="15" customHeight="1">
      <c r="A462" s="2">
        <v>458</v>
      </c>
      <c r="B462" s="7" t="s">
        <v>448</v>
      </c>
      <c r="C462" s="8" t="s">
        <v>449</v>
      </c>
      <c r="D462" s="6" t="s">
        <v>1623</v>
      </c>
      <c r="E462" s="6"/>
      <c r="F462" s="1"/>
    </row>
    <row r="463" spans="1:6" ht="15" customHeight="1">
      <c r="A463" s="2">
        <v>459</v>
      </c>
      <c r="B463" s="7" t="s">
        <v>450</v>
      </c>
      <c r="C463" s="8" t="s">
        <v>451</v>
      </c>
      <c r="D463" s="6" t="s">
        <v>21</v>
      </c>
      <c r="E463" s="6"/>
      <c r="F463" s="1"/>
    </row>
    <row r="464" spans="1:6" ht="15" customHeight="1">
      <c r="A464" s="2">
        <v>460</v>
      </c>
      <c r="B464" s="7" t="s">
        <v>1001</v>
      </c>
      <c r="C464" s="8" t="s">
        <v>1002</v>
      </c>
      <c r="D464" s="6" t="s">
        <v>16</v>
      </c>
      <c r="E464" s="6"/>
      <c r="F464" s="1"/>
    </row>
    <row r="465" spans="1:6" ht="15" customHeight="1">
      <c r="A465" s="2">
        <v>461</v>
      </c>
      <c r="B465" s="7" t="s">
        <v>82</v>
      </c>
      <c r="C465" s="8" t="s">
        <v>83</v>
      </c>
      <c r="D465" s="6" t="s">
        <v>1158</v>
      </c>
      <c r="E465" s="6"/>
      <c r="F465" s="1"/>
    </row>
    <row r="466" spans="1:6" ht="15" customHeight="1">
      <c r="A466" s="2">
        <v>462</v>
      </c>
      <c r="B466" s="7" t="s">
        <v>1465</v>
      </c>
      <c r="C466" s="8" t="s">
        <v>1466</v>
      </c>
      <c r="D466" s="6" t="s">
        <v>16</v>
      </c>
      <c r="E466" s="6"/>
      <c r="F466" s="1"/>
    </row>
    <row r="467" spans="1:6" ht="15" customHeight="1">
      <c r="A467" s="2">
        <v>463</v>
      </c>
      <c r="B467" s="7" t="s">
        <v>1467</v>
      </c>
      <c r="C467" s="8" t="s">
        <v>1468</v>
      </c>
      <c r="D467" s="6" t="s">
        <v>16</v>
      </c>
      <c r="E467" s="6"/>
      <c r="F467" s="1"/>
    </row>
    <row r="468" spans="1:6" ht="15" customHeight="1">
      <c r="A468" s="2">
        <v>464</v>
      </c>
      <c r="B468" s="4" t="s">
        <v>452</v>
      </c>
      <c r="C468" s="3" t="s">
        <v>453</v>
      </c>
      <c r="D468" s="1" t="s">
        <v>13</v>
      </c>
      <c r="E468" s="6"/>
      <c r="F468" s="1"/>
    </row>
    <row r="469" spans="1:6" ht="15" customHeight="1">
      <c r="A469" s="2">
        <v>465</v>
      </c>
      <c r="B469" s="7" t="s">
        <v>1469</v>
      </c>
      <c r="C469" s="8" t="s">
        <v>1470</v>
      </c>
      <c r="D469" s="6" t="s">
        <v>26</v>
      </c>
      <c r="E469" s="6"/>
      <c r="F469" s="1"/>
    </row>
    <row r="470" spans="1:6" ht="15" customHeight="1">
      <c r="A470" s="2">
        <v>466</v>
      </c>
      <c r="B470" s="7" t="s">
        <v>1471</v>
      </c>
      <c r="C470" s="8" t="s">
        <v>1472</v>
      </c>
      <c r="D470" s="6" t="s">
        <v>9</v>
      </c>
      <c r="E470" s="6"/>
      <c r="F470" s="1"/>
    </row>
    <row r="471" spans="1:6" ht="15" customHeight="1">
      <c r="A471" s="2">
        <v>467</v>
      </c>
      <c r="B471" s="7" t="s">
        <v>949</v>
      </c>
      <c r="C471" s="8" t="s">
        <v>950</v>
      </c>
      <c r="D471" s="6" t="s">
        <v>8</v>
      </c>
      <c r="E471" s="6"/>
      <c r="F471" s="1"/>
    </row>
    <row r="472" spans="1:6" ht="15" customHeight="1">
      <c r="A472" s="2">
        <v>468</v>
      </c>
      <c r="B472" s="7" t="s">
        <v>454</v>
      </c>
      <c r="C472" s="8" t="s">
        <v>455</v>
      </c>
      <c r="D472" s="6" t="s">
        <v>1623</v>
      </c>
      <c r="E472" s="6"/>
      <c r="F472" s="1"/>
    </row>
    <row r="473" spans="1:6" ht="15" customHeight="1">
      <c r="A473" s="2">
        <v>469</v>
      </c>
      <c r="B473" s="4" t="s">
        <v>456</v>
      </c>
      <c r="C473" s="3" t="s">
        <v>457</v>
      </c>
      <c r="D473" s="1" t="s">
        <v>26</v>
      </c>
      <c r="E473" s="6"/>
      <c r="F473" s="1"/>
    </row>
    <row r="474" spans="1:6" ht="15" customHeight="1">
      <c r="A474" s="2">
        <v>470</v>
      </c>
      <c r="B474" s="4" t="s">
        <v>458</v>
      </c>
      <c r="C474" s="3" t="s">
        <v>459</v>
      </c>
      <c r="D474" s="1" t="s">
        <v>26</v>
      </c>
      <c r="E474" s="6"/>
      <c r="F474" s="1"/>
    </row>
    <row r="475" spans="1:6" ht="15" customHeight="1">
      <c r="A475" s="2">
        <v>471</v>
      </c>
      <c r="B475" s="7" t="s">
        <v>460</v>
      </c>
      <c r="C475" s="8" t="s">
        <v>461</v>
      </c>
      <c r="D475" s="6" t="s">
        <v>16</v>
      </c>
      <c r="E475" s="6"/>
      <c r="F475" s="1"/>
    </row>
    <row r="476" spans="1:6" ht="15" customHeight="1">
      <c r="A476" s="2">
        <v>472</v>
      </c>
      <c r="B476" s="4" t="s">
        <v>1117</v>
      </c>
      <c r="C476" s="3" t="s">
        <v>1118</v>
      </c>
      <c r="D476" s="1" t="s">
        <v>21</v>
      </c>
      <c r="E476" s="6"/>
      <c r="F476" s="1"/>
    </row>
    <row r="477" spans="1:6" ht="15" customHeight="1">
      <c r="A477" s="2">
        <v>473</v>
      </c>
      <c r="B477" s="4" t="s">
        <v>1119</v>
      </c>
      <c r="C477" s="3" t="s">
        <v>1120</v>
      </c>
      <c r="D477" s="1" t="s">
        <v>9</v>
      </c>
      <c r="E477" s="6"/>
      <c r="F477" s="1"/>
    </row>
    <row r="478" spans="1:6" ht="15" customHeight="1">
      <c r="A478" s="2">
        <v>474</v>
      </c>
      <c r="B478" s="7" t="s">
        <v>84</v>
      </c>
      <c r="C478" s="8" t="s">
        <v>85</v>
      </c>
      <c r="D478" s="6" t="s">
        <v>10</v>
      </c>
      <c r="E478" s="6"/>
      <c r="F478" s="1"/>
    </row>
    <row r="479" spans="1:6" ht="15" customHeight="1">
      <c r="A479" s="2">
        <v>475</v>
      </c>
      <c r="B479" s="7" t="s">
        <v>1473</v>
      </c>
      <c r="C479" s="8" t="s">
        <v>1474</v>
      </c>
      <c r="D479" s="6" t="s">
        <v>21</v>
      </c>
      <c r="E479" s="6"/>
      <c r="F479" s="1"/>
    </row>
    <row r="480" spans="1:6" ht="15" customHeight="1">
      <c r="A480" s="2">
        <v>476</v>
      </c>
      <c r="B480" s="4" t="s">
        <v>462</v>
      </c>
      <c r="C480" s="3" t="s">
        <v>463</v>
      </c>
      <c r="D480" s="1" t="s">
        <v>1157</v>
      </c>
      <c r="E480" s="6"/>
      <c r="F480" s="1"/>
    </row>
    <row r="481" spans="1:6" ht="15" customHeight="1">
      <c r="A481" s="2">
        <v>477</v>
      </c>
      <c r="B481" s="7" t="s">
        <v>1475</v>
      </c>
      <c r="C481" s="8" t="s">
        <v>1476</v>
      </c>
      <c r="D481" s="6" t="s">
        <v>16</v>
      </c>
      <c r="E481" s="6"/>
      <c r="F481" s="1"/>
    </row>
    <row r="482" spans="1:6" ht="15" customHeight="1">
      <c r="A482" s="2">
        <v>478</v>
      </c>
      <c r="B482" s="4" t="s">
        <v>464</v>
      </c>
      <c r="C482" s="3" t="s">
        <v>465</v>
      </c>
      <c r="D482" s="1" t="s">
        <v>16</v>
      </c>
      <c r="E482" s="6"/>
      <c r="F482" s="1"/>
    </row>
    <row r="483" spans="1:6" ht="15" customHeight="1">
      <c r="A483" s="2">
        <v>479</v>
      </c>
      <c r="B483" s="7" t="s">
        <v>1003</v>
      </c>
      <c r="C483" s="8" t="s">
        <v>1004</v>
      </c>
      <c r="D483" s="6" t="s">
        <v>1158</v>
      </c>
      <c r="E483" s="6"/>
      <c r="F483" s="1"/>
    </row>
    <row r="484" spans="1:6" ht="15" customHeight="1">
      <c r="A484" s="2">
        <v>480</v>
      </c>
      <c r="B484" s="4" t="s">
        <v>466</v>
      </c>
      <c r="C484" s="3" t="s">
        <v>467</v>
      </c>
      <c r="D484" s="1" t="s">
        <v>8</v>
      </c>
      <c r="E484" s="6"/>
      <c r="F484" s="1"/>
    </row>
    <row r="485" spans="1:6" ht="15" customHeight="1">
      <c r="A485" s="2">
        <v>481</v>
      </c>
      <c r="B485" s="4" t="s">
        <v>468</v>
      </c>
      <c r="C485" s="3" t="s">
        <v>469</v>
      </c>
      <c r="D485" s="1" t="s">
        <v>1157</v>
      </c>
      <c r="E485" s="6"/>
      <c r="F485" s="1"/>
    </row>
    <row r="486" spans="1:6" ht="15" customHeight="1">
      <c r="A486" s="2">
        <v>482</v>
      </c>
      <c r="B486" s="4" t="s">
        <v>470</v>
      </c>
      <c r="C486" s="3" t="s">
        <v>471</v>
      </c>
      <c r="D486" s="1" t="s">
        <v>1157</v>
      </c>
      <c r="E486" s="6"/>
      <c r="F486" s="1"/>
    </row>
    <row r="487" spans="1:6" ht="15" customHeight="1">
      <c r="A487" s="2">
        <v>483</v>
      </c>
      <c r="B487" s="7" t="s">
        <v>1477</v>
      </c>
      <c r="C487" s="8" t="s">
        <v>1478</v>
      </c>
      <c r="D487" s="6" t="s">
        <v>16</v>
      </c>
      <c r="E487" s="6"/>
      <c r="F487" s="1"/>
    </row>
    <row r="488" spans="1:6" ht="15" customHeight="1">
      <c r="A488" s="2">
        <v>484</v>
      </c>
      <c r="B488" s="4" t="s">
        <v>864</v>
      </c>
      <c r="C488" s="3" t="s">
        <v>865</v>
      </c>
      <c r="D488" s="1" t="s">
        <v>16</v>
      </c>
      <c r="E488" s="6"/>
      <c r="F488" s="1"/>
    </row>
    <row r="489" spans="1:6" ht="15" customHeight="1">
      <c r="A489" s="2">
        <v>485</v>
      </c>
      <c r="B489" s="7" t="s">
        <v>472</v>
      </c>
      <c r="C489" s="8" t="s">
        <v>473</v>
      </c>
      <c r="D489" s="6" t="s">
        <v>1157</v>
      </c>
      <c r="E489" s="6"/>
      <c r="F489" s="1"/>
    </row>
    <row r="490" spans="1:6" ht="15" customHeight="1">
      <c r="A490" s="2">
        <v>486</v>
      </c>
      <c r="B490" s="4" t="s">
        <v>474</v>
      </c>
      <c r="C490" s="3" t="s">
        <v>475</v>
      </c>
      <c r="D490" s="1" t="s">
        <v>9</v>
      </c>
      <c r="E490" s="6"/>
      <c r="F490" s="1"/>
    </row>
    <row r="491" spans="1:6" ht="15" customHeight="1">
      <c r="A491" s="2">
        <v>487</v>
      </c>
      <c r="B491" s="7" t="s">
        <v>1479</v>
      </c>
      <c r="C491" s="8" t="s">
        <v>1480</v>
      </c>
      <c r="D491" s="6" t="s">
        <v>9</v>
      </c>
      <c r="E491" s="6"/>
      <c r="F491" s="1"/>
    </row>
    <row r="492" spans="1:6" ht="15" customHeight="1">
      <c r="A492" s="2">
        <v>488</v>
      </c>
      <c r="B492" s="7" t="s">
        <v>1481</v>
      </c>
      <c r="C492" s="8" t="s">
        <v>1482</v>
      </c>
      <c r="D492" s="6" t="s">
        <v>9</v>
      </c>
      <c r="E492" s="6"/>
      <c r="F492" s="1"/>
    </row>
    <row r="493" spans="1:6" ht="15" customHeight="1">
      <c r="A493" s="2">
        <v>489</v>
      </c>
      <c r="B493" s="7" t="s">
        <v>1483</v>
      </c>
      <c r="C493" s="8" t="s">
        <v>1484</v>
      </c>
      <c r="D493" s="6" t="s">
        <v>65</v>
      </c>
      <c r="E493" s="6"/>
      <c r="F493" s="1"/>
    </row>
    <row r="494" spans="1:6" ht="15" customHeight="1">
      <c r="A494" s="2">
        <v>490</v>
      </c>
      <c r="B494" s="4" t="s">
        <v>1121</v>
      </c>
      <c r="C494" s="3" t="s">
        <v>1122</v>
      </c>
      <c r="D494" s="1" t="s">
        <v>9</v>
      </c>
      <c r="E494" s="6"/>
      <c r="F494" s="1"/>
    </row>
    <row r="495" spans="1:6" ht="15" customHeight="1">
      <c r="A495" s="2">
        <v>491</v>
      </c>
      <c r="B495" s="4" t="s">
        <v>476</v>
      </c>
      <c r="C495" s="3" t="s">
        <v>477</v>
      </c>
      <c r="D495" s="1" t="s">
        <v>9</v>
      </c>
      <c r="E495" s="6"/>
      <c r="F495" s="1"/>
    </row>
    <row r="496" spans="1:6" ht="15" customHeight="1">
      <c r="A496" s="2">
        <v>492</v>
      </c>
      <c r="B496" s="4" t="s">
        <v>478</v>
      </c>
      <c r="C496" s="3" t="s">
        <v>479</v>
      </c>
      <c r="D496" s="1" t="s">
        <v>10</v>
      </c>
      <c r="E496" s="6"/>
      <c r="F496" s="1"/>
    </row>
    <row r="497" spans="1:6" ht="15" customHeight="1">
      <c r="A497" s="2">
        <v>493</v>
      </c>
      <c r="B497" s="4" t="s">
        <v>86</v>
      </c>
      <c r="C497" s="3" t="s">
        <v>87</v>
      </c>
      <c r="D497" s="1" t="s">
        <v>16</v>
      </c>
      <c r="E497" s="6"/>
      <c r="F497" s="1"/>
    </row>
    <row r="498" spans="1:6" ht="15" customHeight="1">
      <c r="A498" s="2">
        <v>494</v>
      </c>
      <c r="B498" s="4" t="s">
        <v>480</v>
      </c>
      <c r="C498" s="3" t="s">
        <v>481</v>
      </c>
      <c r="D498" s="1" t="s">
        <v>8</v>
      </c>
      <c r="E498" s="6"/>
      <c r="F498" s="1"/>
    </row>
    <row r="499" spans="1:6" ht="15" customHeight="1">
      <c r="A499" s="2">
        <v>495</v>
      </c>
      <c r="B499" s="4" t="s">
        <v>482</v>
      </c>
      <c r="C499" s="3" t="s">
        <v>483</v>
      </c>
      <c r="D499" s="1" t="s">
        <v>9</v>
      </c>
      <c r="E499" s="6"/>
      <c r="F499" s="1"/>
    </row>
    <row r="500" spans="1:6" ht="15" customHeight="1">
      <c r="A500" s="2">
        <v>496</v>
      </c>
      <c r="B500" s="7" t="s">
        <v>484</v>
      </c>
      <c r="C500" s="8" t="s">
        <v>485</v>
      </c>
      <c r="D500" s="6" t="s">
        <v>1157</v>
      </c>
      <c r="E500" s="6"/>
      <c r="F500" s="1"/>
    </row>
    <row r="501" spans="1:6" ht="15" customHeight="1">
      <c r="A501" s="2">
        <v>497</v>
      </c>
      <c r="B501" s="7" t="s">
        <v>1485</v>
      </c>
      <c r="C501" s="8" t="s">
        <v>1486</v>
      </c>
      <c r="D501" s="6" t="s">
        <v>65</v>
      </c>
      <c r="E501" s="6"/>
      <c r="F501" s="1"/>
    </row>
    <row r="502" spans="1:6" ht="15" customHeight="1">
      <c r="A502" s="2">
        <v>498</v>
      </c>
      <c r="B502" s="7" t="s">
        <v>1487</v>
      </c>
      <c r="C502" s="8" t="s">
        <v>1488</v>
      </c>
      <c r="D502" s="6" t="s">
        <v>10</v>
      </c>
      <c r="E502" s="6"/>
      <c r="F502" s="1"/>
    </row>
    <row r="503" spans="1:6" ht="15" customHeight="1">
      <c r="A503" s="2">
        <v>499</v>
      </c>
      <c r="B503" s="7" t="s">
        <v>1489</v>
      </c>
      <c r="C503" s="8" t="s">
        <v>1490</v>
      </c>
      <c r="D503" s="6" t="s">
        <v>65</v>
      </c>
      <c r="E503" s="6"/>
      <c r="F503" s="1"/>
    </row>
    <row r="504" spans="1:6" ht="15" customHeight="1">
      <c r="A504" s="2">
        <v>500</v>
      </c>
      <c r="B504" s="4" t="s">
        <v>1123</v>
      </c>
      <c r="C504" s="3" t="s">
        <v>1124</v>
      </c>
      <c r="D504" s="1" t="s">
        <v>1623</v>
      </c>
      <c r="E504" s="6"/>
      <c r="F504" s="1"/>
    </row>
    <row r="505" spans="1:6" ht="15" customHeight="1">
      <c r="A505" s="2">
        <v>501</v>
      </c>
      <c r="B505" s="7" t="s">
        <v>1491</v>
      </c>
      <c r="C505" s="8" t="s">
        <v>1492</v>
      </c>
      <c r="D505" s="6" t="s">
        <v>16</v>
      </c>
      <c r="E505" s="6"/>
      <c r="F505" s="1"/>
    </row>
    <row r="506" spans="1:6" ht="15" customHeight="1">
      <c r="A506" s="2">
        <v>502</v>
      </c>
      <c r="B506" s="7" t="s">
        <v>1005</v>
      </c>
      <c r="C506" s="8" t="s">
        <v>1006</v>
      </c>
      <c r="D506" s="6" t="s">
        <v>10</v>
      </c>
      <c r="E506" s="6"/>
      <c r="F506" s="1"/>
    </row>
    <row r="507" spans="1:6" ht="15" customHeight="1">
      <c r="A507" s="2">
        <v>503</v>
      </c>
      <c r="B507" s="7" t="s">
        <v>1493</v>
      </c>
      <c r="C507" s="8" t="s">
        <v>1494</v>
      </c>
      <c r="D507" s="6" t="s">
        <v>9</v>
      </c>
      <c r="E507" s="6"/>
      <c r="F507" s="1"/>
    </row>
    <row r="508" spans="1:6" ht="15" customHeight="1">
      <c r="A508" s="2">
        <v>504</v>
      </c>
      <c r="B508" s="7" t="s">
        <v>486</v>
      </c>
      <c r="C508" s="8" t="s">
        <v>487</v>
      </c>
      <c r="D508" s="6" t="s">
        <v>1623</v>
      </c>
      <c r="E508" s="6"/>
      <c r="F508" s="1"/>
    </row>
    <row r="509" spans="1:6" ht="15" customHeight="1">
      <c r="A509" s="2">
        <v>505</v>
      </c>
      <c r="B509" s="7" t="s">
        <v>1495</v>
      </c>
      <c r="C509" s="8" t="s">
        <v>1496</v>
      </c>
      <c r="D509" s="6" t="s">
        <v>16</v>
      </c>
      <c r="E509" s="6"/>
      <c r="F509" s="1"/>
    </row>
    <row r="510" spans="1:6" ht="15" customHeight="1">
      <c r="A510" s="2">
        <v>506</v>
      </c>
      <c r="B510" s="7" t="s">
        <v>488</v>
      </c>
      <c r="C510" s="8" t="s">
        <v>489</v>
      </c>
      <c r="D510" s="6" t="s">
        <v>9</v>
      </c>
      <c r="E510" s="6"/>
      <c r="F510" s="1"/>
    </row>
    <row r="511" spans="1:6" ht="15" customHeight="1">
      <c r="A511" s="2">
        <v>507</v>
      </c>
      <c r="B511" s="7" t="s">
        <v>88</v>
      </c>
      <c r="C511" s="8" t="s">
        <v>89</v>
      </c>
      <c r="D511" s="6" t="s">
        <v>1623</v>
      </c>
      <c r="E511" s="6"/>
      <c r="F511" s="1"/>
    </row>
    <row r="512" spans="1:6" ht="15" customHeight="1">
      <c r="A512" s="2">
        <v>508</v>
      </c>
      <c r="B512" s="7" t="s">
        <v>90</v>
      </c>
      <c r="C512" s="8" t="s">
        <v>91</v>
      </c>
      <c r="D512" s="6" t="s">
        <v>1158</v>
      </c>
      <c r="E512" s="6"/>
      <c r="F512" s="1"/>
    </row>
    <row r="513" spans="1:6" ht="15" customHeight="1">
      <c r="A513" s="2">
        <v>509</v>
      </c>
      <c r="B513" s="4" t="s">
        <v>490</v>
      </c>
      <c r="C513" s="3" t="s">
        <v>491</v>
      </c>
      <c r="D513" s="1" t="s">
        <v>26</v>
      </c>
      <c r="E513" s="6"/>
      <c r="F513" s="1"/>
    </row>
    <row r="514" spans="1:6" ht="15" customHeight="1">
      <c r="A514" s="2">
        <v>510</v>
      </c>
      <c r="B514" s="7" t="s">
        <v>1497</v>
      </c>
      <c r="C514" s="8" t="s">
        <v>1498</v>
      </c>
      <c r="D514" s="6" t="s">
        <v>26</v>
      </c>
      <c r="E514" s="6"/>
      <c r="F514" s="1"/>
    </row>
    <row r="515" spans="1:6" ht="15" customHeight="1">
      <c r="A515" s="2">
        <v>511</v>
      </c>
      <c r="B515" s="4" t="s">
        <v>492</v>
      </c>
      <c r="C515" s="3" t="s">
        <v>493</v>
      </c>
      <c r="D515" s="1" t="s">
        <v>8</v>
      </c>
      <c r="E515" s="6"/>
      <c r="F515" s="1"/>
    </row>
    <row r="516" spans="1:6" ht="15" customHeight="1">
      <c r="A516" s="2">
        <v>512</v>
      </c>
      <c r="B516" s="7" t="s">
        <v>951</v>
      </c>
      <c r="C516" s="8" t="s">
        <v>952</v>
      </c>
      <c r="D516" s="6" t="s">
        <v>9</v>
      </c>
      <c r="E516" s="6"/>
      <c r="F516" s="1"/>
    </row>
    <row r="517" spans="1:6" ht="15" customHeight="1">
      <c r="A517" s="2">
        <v>513</v>
      </c>
      <c r="B517" s="7" t="s">
        <v>1499</v>
      </c>
      <c r="C517" s="8" t="s">
        <v>1500</v>
      </c>
      <c r="D517" s="6" t="s">
        <v>21</v>
      </c>
      <c r="E517" s="6"/>
      <c r="F517" s="1"/>
    </row>
    <row r="518" spans="1:6" ht="15" customHeight="1">
      <c r="A518" s="2">
        <v>514</v>
      </c>
      <c r="B518" s="7" t="s">
        <v>494</v>
      </c>
      <c r="C518" s="8" t="s">
        <v>495</v>
      </c>
      <c r="D518" s="6" t="s">
        <v>1158</v>
      </c>
      <c r="E518" s="6"/>
      <c r="F518" s="1"/>
    </row>
    <row r="519" spans="1:6" ht="15" customHeight="1">
      <c r="A519" s="2">
        <v>515</v>
      </c>
      <c r="B519" s="7" t="s">
        <v>1501</v>
      </c>
      <c r="C519" s="8" t="s">
        <v>1502</v>
      </c>
      <c r="D519" s="6" t="s">
        <v>65</v>
      </c>
      <c r="E519" s="6"/>
      <c r="F519" s="1"/>
    </row>
    <row r="520" spans="1:6" ht="15" customHeight="1">
      <c r="A520" s="2">
        <v>516</v>
      </c>
      <c r="B520" s="4" t="s">
        <v>496</v>
      </c>
      <c r="C520" s="3" t="s">
        <v>497</v>
      </c>
      <c r="D520" s="1" t="s">
        <v>10</v>
      </c>
      <c r="E520" s="6"/>
      <c r="F520" s="1"/>
    </row>
    <row r="521" spans="1:6" ht="15" customHeight="1">
      <c r="A521" s="2">
        <v>517</v>
      </c>
      <c r="B521" s="4" t="s">
        <v>498</v>
      </c>
      <c r="C521" s="3" t="s">
        <v>499</v>
      </c>
      <c r="D521" s="1" t="s">
        <v>1623</v>
      </c>
      <c r="E521" s="6"/>
      <c r="F521" s="1"/>
    </row>
    <row r="522" spans="1:6" ht="15" customHeight="1">
      <c r="A522" s="2">
        <v>518</v>
      </c>
      <c r="B522" s="4" t="s">
        <v>500</v>
      </c>
      <c r="C522" s="3" t="s">
        <v>501</v>
      </c>
      <c r="D522" s="1" t="s">
        <v>9</v>
      </c>
      <c r="E522" s="6"/>
      <c r="F522" s="1"/>
    </row>
    <row r="523" spans="1:6" ht="15" customHeight="1">
      <c r="A523" s="2">
        <v>519</v>
      </c>
      <c r="B523" s="7" t="s">
        <v>1503</v>
      </c>
      <c r="C523" s="8" t="s">
        <v>1504</v>
      </c>
      <c r="D523" s="6" t="s">
        <v>8</v>
      </c>
      <c r="E523" s="6"/>
      <c r="F523" s="1"/>
    </row>
    <row r="524" spans="1:6" ht="15" customHeight="1">
      <c r="A524" s="2">
        <v>520</v>
      </c>
      <c r="B524" s="4" t="s">
        <v>502</v>
      </c>
      <c r="C524" s="3" t="s">
        <v>503</v>
      </c>
      <c r="D524" s="1" t="s">
        <v>1623</v>
      </c>
      <c r="E524" s="6"/>
      <c r="F524" s="1"/>
    </row>
    <row r="525" spans="1:6" ht="15" customHeight="1">
      <c r="A525" s="2">
        <v>521</v>
      </c>
      <c r="B525" s="7" t="s">
        <v>1505</v>
      </c>
      <c r="C525" s="8" t="s">
        <v>1506</v>
      </c>
      <c r="D525" s="6" t="s">
        <v>9</v>
      </c>
      <c r="E525" s="6"/>
      <c r="F525" s="1"/>
    </row>
    <row r="526" spans="1:6" ht="15" customHeight="1">
      <c r="A526" s="2">
        <v>522</v>
      </c>
      <c r="B526" s="4" t="s">
        <v>504</v>
      </c>
      <c r="C526" s="3" t="s">
        <v>505</v>
      </c>
      <c r="D526" s="1" t="s">
        <v>1623</v>
      </c>
      <c r="E526" s="6"/>
      <c r="F526" s="1"/>
    </row>
    <row r="527" spans="1:6" ht="15" customHeight="1">
      <c r="A527" s="2">
        <v>523</v>
      </c>
      <c r="B527" s="4" t="s">
        <v>92</v>
      </c>
      <c r="C527" s="3" t="s">
        <v>93</v>
      </c>
      <c r="D527" s="1" t="s">
        <v>1623</v>
      </c>
      <c r="E527" s="6"/>
      <c r="F527" s="1"/>
    </row>
    <row r="528" spans="1:6" ht="15" customHeight="1">
      <c r="A528" s="2">
        <v>524</v>
      </c>
      <c r="B528" s="4" t="s">
        <v>506</v>
      </c>
      <c r="C528" s="3" t="s">
        <v>507</v>
      </c>
      <c r="D528" s="1" t="s">
        <v>1623</v>
      </c>
      <c r="E528" s="6"/>
      <c r="F528" s="1"/>
    </row>
    <row r="529" spans="1:6" ht="15" customHeight="1">
      <c r="A529" s="2">
        <v>525</v>
      </c>
      <c r="B529" s="4" t="s">
        <v>508</v>
      </c>
      <c r="C529" s="3" t="s">
        <v>509</v>
      </c>
      <c r="D529" s="1" t="s">
        <v>9</v>
      </c>
      <c r="E529" s="6"/>
      <c r="F529" s="1"/>
    </row>
    <row r="530" spans="1:6" ht="15" customHeight="1">
      <c r="A530" s="2">
        <v>526</v>
      </c>
      <c r="B530" s="4" t="s">
        <v>510</v>
      </c>
      <c r="C530" s="3" t="s">
        <v>511</v>
      </c>
      <c r="D530" s="1" t="s">
        <v>1623</v>
      </c>
      <c r="E530" s="6"/>
      <c r="F530" s="1"/>
    </row>
    <row r="531" spans="1:6" ht="15" customHeight="1">
      <c r="A531" s="2">
        <v>527</v>
      </c>
      <c r="B531" s="4" t="s">
        <v>866</v>
      </c>
      <c r="C531" s="3" t="s">
        <v>867</v>
      </c>
      <c r="D531" s="1" t="s">
        <v>13</v>
      </c>
      <c r="E531" s="6"/>
      <c r="F531" s="1"/>
    </row>
    <row r="532" spans="1:6" ht="15" customHeight="1">
      <c r="A532" s="2">
        <v>528</v>
      </c>
      <c r="B532" s="7" t="s">
        <v>1507</v>
      </c>
      <c r="C532" s="8" t="s">
        <v>1508</v>
      </c>
      <c r="D532" s="6" t="s">
        <v>65</v>
      </c>
      <c r="E532" s="6"/>
      <c r="F532" s="1"/>
    </row>
    <row r="533" spans="1:6" ht="15" customHeight="1">
      <c r="A533" s="2">
        <v>529</v>
      </c>
      <c r="B533" s="4" t="s">
        <v>1125</v>
      </c>
      <c r="C533" s="3" t="s">
        <v>1126</v>
      </c>
      <c r="D533" s="1" t="s">
        <v>65</v>
      </c>
      <c r="E533" s="6"/>
      <c r="F533" s="1"/>
    </row>
    <row r="534" spans="1:6" ht="15" customHeight="1">
      <c r="A534" s="2">
        <v>530</v>
      </c>
      <c r="B534" s="4" t="s">
        <v>512</v>
      </c>
      <c r="C534" s="3" t="s">
        <v>513</v>
      </c>
      <c r="D534" s="1" t="s">
        <v>1158</v>
      </c>
      <c r="E534" s="6"/>
      <c r="F534" s="1"/>
    </row>
    <row r="535" spans="1:6" ht="15" customHeight="1">
      <c r="A535" s="2">
        <v>531</v>
      </c>
      <c r="B535" s="4" t="s">
        <v>514</v>
      </c>
      <c r="C535" s="3" t="s">
        <v>515</v>
      </c>
      <c r="D535" s="1" t="s">
        <v>21</v>
      </c>
      <c r="E535" s="6"/>
      <c r="F535" s="1"/>
    </row>
    <row r="536" spans="1:6" ht="15" customHeight="1">
      <c r="A536" s="2">
        <v>532</v>
      </c>
      <c r="B536" s="4" t="s">
        <v>516</v>
      </c>
      <c r="C536" s="3" t="s">
        <v>517</v>
      </c>
      <c r="D536" s="1" t="s">
        <v>26</v>
      </c>
      <c r="E536" s="6"/>
      <c r="F536" s="1"/>
    </row>
    <row r="537" spans="1:6" ht="15" customHeight="1">
      <c r="A537" s="2">
        <v>533</v>
      </c>
      <c r="B537" s="4" t="s">
        <v>518</v>
      </c>
      <c r="C537" s="3" t="s">
        <v>519</v>
      </c>
      <c r="D537" s="1" t="s">
        <v>8</v>
      </c>
      <c r="E537" s="6"/>
      <c r="F537" s="1"/>
    </row>
    <row r="538" spans="1:6" ht="15" customHeight="1">
      <c r="A538" s="2">
        <v>534</v>
      </c>
      <c r="B538" s="7" t="s">
        <v>1509</v>
      </c>
      <c r="C538" s="8" t="s">
        <v>1510</v>
      </c>
      <c r="D538" s="6" t="s">
        <v>8</v>
      </c>
      <c r="E538" s="6"/>
      <c r="F538" s="1"/>
    </row>
    <row r="539" spans="1:6" ht="15" customHeight="1">
      <c r="A539" s="2">
        <v>535</v>
      </c>
      <c r="B539" s="7" t="s">
        <v>1511</v>
      </c>
      <c r="C539" s="8" t="s">
        <v>1512</v>
      </c>
      <c r="D539" s="6" t="s">
        <v>1157</v>
      </c>
      <c r="E539" s="6"/>
      <c r="F539" s="1"/>
    </row>
    <row r="540" spans="1:6" ht="15" customHeight="1">
      <c r="A540" s="2">
        <v>536</v>
      </c>
      <c r="B540" s="4" t="s">
        <v>520</v>
      </c>
      <c r="C540" s="3" t="s">
        <v>521</v>
      </c>
      <c r="D540" s="1" t="s">
        <v>9</v>
      </c>
      <c r="E540" s="6"/>
      <c r="F540" s="1"/>
    </row>
    <row r="541" spans="1:6" ht="15" customHeight="1">
      <c r="A541" s="2">
        <v>537</v>
      </c>
      <c r="B541" s="7" t="s">
        <v>953</v>
      </c>
      <c r="C541" s="8" t="s">
        <v>954</v>
      </c>
      <c r="D541" s="6" t="s">
        <v>65</v>
      </c>
      <c r="E541" s="6"/>
      <c r="F541" s="1"/>
    </row>
    <row r="542" spans="1:6" ht="15" customHeight="1">
      <c r="A542" s="2">
        <v>538</v>
      </c>
      <c r="B542" s="7" t="s">
        <v>1513</v>
      </c>
      <c r="C542" s="8" t="s">
        <v>1514</v>
      </c>
      <c r="D542" s="6" t="s">
        <v>1157</v>
      </c>
      <c r="E542" s="6"/>
      <c r="F542" s="1"/>
    </row>
    <row r="543" spans="1:6" ht="15" customHeight="1">
      <c r="A543" s="2">
        <v>539</v>
      </c>
      <c r="B543" s="4" t="s">
        <v>522</v>
      </c>
      <c r="C543" s="3" t="s">
        <v>523</v>
      </c>
      <c r="D543" s="1" t="s">
        <v>1157</v>
      </c>
      <c r="E543" s="6"/>
      <c r="F543" s="1"/>
    </row>
    <row r="544" spans="1:6" ht="15" customHeight="1">
      <c r="A544" s="2">
        <v>540</v>
      </c>
      <c r="B544" s="4" t="s">
        <v>868</v>
      </c>
      <c r="C544" s="3" t="s">
        <v>869</v>
      </c>
      <c r="D544" s="1" t="s">
        <v>1157</v>
      </c>
      <c r="E544" s="6"/>
      <c r="F544" s="1"/>
    </row>
    <row r="545" spans="1:6" ht="15" customHeight="1">
      <c r="A545" s="2">
        <v>541</v>
      </c>
      <c r="B545" s="7" t="s">
        <v>1127</v>
      </c>
      <c r="C545" s="8" t="s">
        <v>1128</v>
      </c>
      <c r="D545" s="6" t="s">
        <v>1157</v>
      </c>
      <c r="E545" s="6"/>
      <c r="F545" s="1"/>
    </row>
    <row r="546" spans="1:6" ht="15" customHeight="1">
      <c r="A546" s="2">
        <v>542</v>
      </c>
      <c r="B546" s="4" t="s">
        <v>94</v>
      </c>
      <c r="C546" s="3" t="s">
        <v>95</v>
      </c>
      <c r="D546" s="1" t="s">
        <v>65</v>
      </c>
      <c r="E546" s="6"/>
      <c r="F546" s="1"/>
    </row>
    <row r="547" spans="1:6" ht="15" customHeight="1">
      <c r="A547" s="2">
        <v>543</v>
      </c>
      <c r="B547" s="7" t="s">
        <v>1515</v>
      </c>
      <c r="C547" s="8" t="s">
        <v>1516</v>
      </c>
      <c r="D547" s="6" t="s">
        <v>1157</v>
      </c>
      <c r="E547" s="6"/>
      <c r="F547" s="1"/>
    </row>
    <row r="548" spans="1:6" ht="15" customHeight="1">
      <c r="A548" s="2">
        <v>544</v>
      </c>
      <c r="B548" s="7" t="s">
        <v>955</v>
      </c>
      <c r="C548" s="8" t="s">
        <v>956</v>
      </c>
      <c r="D548" s="6" t="s">
        <v>10</v>
      </c>
      <c r="E548" s="6"/>
      <c r="F548" s="1"/>
    </row>
    <row r="549" spans="1:6" ht="15" customHeight="1">
      <c r="A549" s="2">
        <v>545</v>
      </c>
      <c r="B549" s="7" t="s">
        <v>1517</v>
      </c>
      <c r="C549" s="8" t="s">
        <v>1518</v>
      </c>
      <c r="D549" s="6" t="s">
        <v>16</v>
      </c>
      <c r="E549" s="6"/>
      <c r="F549" s="1"/>
    </row>
    <row r="550" spans="1:6" ht="15" customHeight="1">
      <c r="A550" s="2">
        <v>546</v>
      </c>
      <c r="B550" s="4" t="s">
        <v>870</v>
      </c>
      <c r="C550" s="3" t="s">
        <v>871</v>
      </c>
      <c r="D550" s="1" t="s">
        <v>8</v>
      </c>
      <c r="E550" s="6"/>
      <c r="F550" s="1"/>
    </row>
    <row r="551" spans="1:6" ht="15" customHeight="1">
      <c r="A551" s="2">
        <v>547</v>
      </c>
      <c r="B551" s="4" t="s">
        <v>524</v>
      </c>
      <c r="C551" s="3" t="s">
        <v>525</v>
      </c>
      <c r="D551" s="1" t="s">
        <v>1157</v>
      </c>
      <c r="E551" s="6"/>
      <c r="F551" s="1"/>
    </row>
    <row r="552" spans="1:6" ht="15" customHeight="1">
      <c r="A552" s="2">
        <v>548</v>
      </c>
      <c r="B552" s="4" t="s">
        <v>526</v>
      </c>
      <c r="C552" s="3" t="s">
        <v>527</v>
      </c>
      <c r="D552" s="1" t="s">
        <v>16</v>
      </c>
      <c r="E552" s="6"/>
      <c r="F552" s="1"/>
    </row>
    <row r="553" spans="1:6" ht="15" customHeight="1">
      <c r="A553" s="2">
        <v>549</v>
      </c>
      <c r="B553" s="7" t="s">
        <v>528</v>
      </c>
      <c r="C553" s="8" t="s">
        <v>529</v>
      </c>
      <c r="D553" s="6" t="s">
        <v>10</v>
      </c>
      <c r="E553" s="6"/>
      <c r="F553" s="1"/>
    </row>
    <row r="554" spans="1:6" ht="15" customHeight="1">
      <c r="A554" s="2">
        <v>550</v>
      </c>
      <c r="B554" s="4" t="s">
        <v>872</v>
      </c>
      <c r="C554" s="3" t="s">
        <v>873</v>
      </c>
      <c r="D554" s="1" t="s">
        <v>16</v>
      </c>
      <c r="E554" s="6"/>
      <c r="F554" s="1"/>
    </row>
    <row r="555" spans="1:6" ht="15" customHeight="1">
      <c r="A555" s="2">
        <v>551</v>
      </c>
      <c r="B555" s="7" t="s">
        <v>1519</v>
      </c>
      <c r="C555" s="8" t="s">
        <v>1520</v>
      </c>
      <c r="D555" s="6" t="s">
        <v>65</v>
      </c>
      <c r="E555" s="6"/>
      <c r="F555" s="1"/>
    </row>
    <row r="556" spans="1:6" ht="15" customHeight="1">
      <c r="A556" s="2">
        <v>552</v>
      </c>
      <c r="B556" s="4" t="s">
        <v>530</v>
      </c>
      <c r="C556" s="3" t="s">
        <v>531</v>
      </c>
      <c r="D556" s="1" t="s">
        <v>26</v>
      </c>
      <c r="E556" s="6"/>
      <c r="F556" s="1"/>
    </row>
    <row r="557" spans="1:6" ht="15" customHeight="1">
      <c r="A557" s="2">
        <v>553</v>
      </c>
      <c r="B557" s="7" t="s">
        <v>1521</v>
      </c>
      <c r="C557" s="8" t="s">
        <v>1522</v>
      </c>
      <c r="D557" s="6" t="s">
        <v>1157</v>
      </c>
      <c r="E557" s="6"/>
      <c r="F557" s="1"/>
    </row>
    <row r="558" spans="1:6" ht="15" customHeight="1">
      <c r="A558" s="2">
        <v>554</v>
      </c>
      <c r="B558" s="7" t="s">
        <v>1523</v>
      </c>
      <c r="C558" s="8" t="s">
        <v>1524</v>
      </c>
      <c r="D558" s="6" t="s">
        <v>65</v>
      </c>
      <c r="E558" s="6"/>
      <c r="F558" s="1"/>
    </row>
    <row r="559" spans="1:6" ht="15" customHeight="1">
      <c r="A559" s="2">
        <v>555</v>
      </c>
      <c r="B559" s="7" t="s">
        <v>1525</v>
      </c>
      <c r="C559" s="8" t="s">
        <v>1526</v>
      </c>
      <c r="D559" s="6" t="s">
        <v>65</v>
      </c>
      <c r="E559" s="6"/>
      <c r="F559" s="1"/>
    </row>
    <row r="560" spans="1:6" ht="15" customHeight="1">
      <c r="A560" s="2">
        <v>556</v>
      </c>
      <c r="B560" s="4" t="s">
        <v>532</v>
      </c>
      <c r="C560" s="3" t="s">
        <v>533</v>
      </c>
      <c r="D560" s="1" t="s">
        <v>1158</v>
      </c>
      <c r="E560" s="6"/>
      <c r="F560" s="1"/>
    </row>
    <row r="561" spans="1:6" ht="15" customHeight="1">
      <c r="A561" s="2">
        <v>557</v>
      </c>
      <c r="B561" s="7" t="s">
        <v>1527</v>
      </c>
      <c r="C561" s="8" t="s">
        <v>1528</v>
      </c>
      <c r="D561" s="6" t="s">
        <v>65</v>
      </c>
      <c r="E561" s="6"/>
      <c r="F561" s="1"/>
    </row>
    <row r="562" spans="1:6" ht="15" customHeight="1">
      <c r="A562" s="2">
        <v>558</v>
      </c>
      <c r="B562" s="4" t="s">
        <v>534</v>
      </c>
      <c r="C562" s="3" t="s">
        <v>535</v>
      </c>
      <c r="D562" s="1" t="s">
        <v>1623</v>
      </c>
      <c r="E562" s="6"/>
      <c r="F562" s="1"/>
    </row>
    <row r="563" spans="1:6" ht="15" customHeight="1">
      <c r="A563" s="2">
        <v>559</v>
      </c>
      <c r="B563" s="7" t="s">
        <v>1529</v>
      </c>
      <c r="C563" s="8" t="s">
        <v>1530</v>
      </c>
      <c r="D563" s="6" t="s">
        <v>26</v>
      </c>
      <c r="E563" s="6"/>
      <c r="F563" s="1"/>
    </row>
    <row r="564" spans="1:6" ht="15" customHeight="1">
      <c r="A564" s="2">
        <v>560</v>
      </c>
      <c r="B564" s="7" t="s">
        <v>536</v>
      </c>
      <c r="C564" s="8" t="s">
        <v>537</v>
      </c>
      <c r="D564" s="6" t="s">
        <v>1158</v>
      </c>
      <c r="E564" s="6"/>
      <c r="F564" s="1"/>
    </row>
    <row r="565" spans="1:6" ht="15" customHeight="1">
      <c r="A565" s="2">
        <v>561</v>
      </c>
      <c r="B565" s="7" t="s">
        <v>538</v>
      </c>
      <c r="C565" s="8" t="s">
        <v>539</v>
      </c>
      <c r="D565" s="6" t="s">
        <v>1157</v>
      </c>
      <c r="E565" s="6"/>
      <c r="F565" s="1"/>
    </row>
    <row r="566" spans="1:6" ht="15" customHeight="1">
      <c r="A566" s="2">
        <v>562</v>
      </c>
      <c r="B566" s="7" t="s">
        <v>1129</v>
      </c>
      <c r="C566" s="8" t="s">
        <v>1130</v>
      </c>
      <c r="D566" s="6" t="s">
        <v>16</v>
      </c>
      <c r="E566" s="6"/>
      <c r="F566" s="1"/>
    </row>
    <row r="567" spans="1:6" ht="15" customHeight="1">
      <c r="A567" s="2">
        <v>563</v>
      </c>
      <c r="B567" s="4" t="s">
        <v>540</v>
      </c>
      <c r="C567" s="3" t="s">
        <v>541</v>
      </c>
      <c r="D567" s="1" t="s">
        <v>1158</v>
      </c>
      <c r="E567" s="6"/>
      <c r="F567" s="1"/>
    </row>
    <row r="568" spans="1:6" ht="15" customHeight="1">
      <c r="A568" s="2">
        <v>564</v>
      </c>
      <c r="B568" s="4" t="s">
        <v>542</v>
      </c>
      <c r="C568" s="3" t="s">
        <v>543</v>
      </c>
      <c r="D568" s="1" t="s">
        <v>1623</v>
      </c>
      <c r="E568" s="6"/>
      <c r="F568" s="1"/>
    </row>
    <row r="569" spans="1:6" ht="15" customHeight="1">
      <c r="A569" s="2">
        <v>565</v>
      </c>
      <c r="B569" s="4" t="s">
        <v>544</v>
      </c>
      <c r="C569" s="3" t="s">
        <v>545</v>
      </c>
      <c r="D569" s="1" t="s">
        <v>1623</v>
      </c>
      <c r="E569" s="6"/>
      <c r="F569" s="1"/>
    </row>
    <row r="570" spans="1:6" ht="15" customHeight="1">
      <c r="A570" s="2">
        <v>566</v>
      </c>
      <c r="B570" s="7" t="s">
        <v>96</v>
      </c>
      <c r="C570" s="8" t="s">
        <v>97</v>
      </c>
      <c r="D570" s="6" t="s">
        <v>16</v>
      </c>
      <c r="E570" s="6"/>
      <c r="F570" s="1"/>
    </row>
    <row r="571" spans="1:6" ht="15" customHeight="1">
      <c r="A571" s="2">
        <v>567</v>
      </c>
      <c r="B571" s="4" t="s">
        <v>546</v>
      </c>
      <c r="C571" s="3" t="s">
        <v>547</v>
      </c>
      <c r="D571" s="1" t="s">
        <v>1158</v>
      </c>
      <c r="E571" s="6"/>
      <c r="F571" s="1"/>
    </row>
    <row r="572" spans="1:6" ht="15" customHeight="1">
      <c r="A572" s="2">
        <v>568</v>
      </c>
      <c r="B572" s="4" t="s">
        <v>1131</v>
      </c>
      <c r="C572" s="3" t="s">
        <v>1132</v>
      </c>
      <c r="D572" s="1" t="s">
        <v>16</v>
      </c>
      <c r="E572" s="6"/>
      <c r="F572" s="1"/>
    </row>
    <row r="573" spans="1:6" ht="15" customHeight="1">
      <c r="A573" s="2">
        <v>569</v>
      </c>
      <c r="B573" s="4" t="s">
        <v>548</v>
      </c>
      <c r="C573" s="3" t="s">
        <v>549</v>
      </c>
      <c r="D573" s="1" t="s">
        <v>9</v>
      </c>
      <c r="E573" s="6"/>
      <c r="F573" s="1"/>
    </row>
    <row r="574" spans="1:6" ht="15" customHeight="1">
      <c r="A574" s="2">
        <v>570</v>
      </c>
      <c r="B574" s="4" t="s">
        <v>550</v>
      </c>
      <c r="C574" s="3" t="s">
        <v>551</v>
      </c>
      <c r="D574" s="1" t="s">
        <v>13</v>
      </c>
      <c r="E574" s="6"/>
      <c r="F574" s="1"/>
    </row>
    <row r="575" spans="1:6" ht="15" customHeight="1">
      <c r="A575" s="2">
        <v>571</v>
      </c>
      <c r="B575" s="4" t="s">
        <v>552</v>
      </c>
      <c r="C575" s="3" t="s">
        <v>553</v>
      </c>
      <c r="D575" s="1" t="s">
        <v>1158</v>
      </c>
      <c r="E575" s="6"/>
      <c r="F575" s="1"/>
    </row>
    <row r="576" spans="1:6" ht="15" customHeight="1">
      <c r="A576" s="2">
        <v>572</v>
      </c>
      <c r="B576" s="7" t="s">
        <v>957</v>
      </c>
      <c r="C576" s="8" t="s">
        <v>958</v>
      </c>
      <c r="D576" s="6" t="s">
        <v>13</v>
      </c>
      <c r="E576" s="6"/>
      <c r="F576" s="1"/>
    </row>
    <row r="577" spans="1:6" ht="15" customHeight="1">
      <c r="A577" s="2">
        <v>573</v>
      </c>
      <c r="B577" s="7" t="s">
        <v>1531</v>
      </c>
      <c r="C577" s="8" t="s">
        <v>1532</v>
      </c>
      <c r="D577" s="6" t="s">
        <v>1157</v>
      </c>
      <c r="E577" s="6"/>
      <c r="F577" s="1"/>
    </row>
    <row r="578" spans="1:6" ht="15" customHeight="1">
      <c r="A578" s="2">
        <v>574</v>
      </c>
      <c r="B578" s="7" t="s">
        <v>1533</v>
      </c>
      <c r="C578" s="8" t="s">
        <v>1534</v>
      </c>
      <c r="D578" s="6" t="s">
        <v>65</v>
      </c>
      <c r="E578" s="6"/>
      <c r="F578" s="1"/>
    </row>
    <row r="579" spans="1:6" ht="15" customHeight="1">
      <c r="A579" s="2">
        <v>575</v>
      </c>
      <c r="B579" s="7" t="s">
        <v>554</v>
      </c>
      <c r="C579" s="8" t="s">
        <v>555</v>
      </c>
      <c r="D579" s="6" t="s">
        <v>10</v>
      </c>
      <c r="E579" s="6"/>
      <c r="F579" s="1"/>
    </row>
    <row r="580" spans="1:6" ht="15" customHeight="1">
      <c r="A580" s="2">
        <v>576</v>
      </c>
      <c r="B580" s="4" t="s">
        <v>556</v>
      </c>
      <c r="C580" s="3" t="s">
        <v>557</v>
      </c>
      <c r="D580" s="1" t="s">
        <v>8</v>
      </c>
      <c r="E580" s="6"/>
      <c r="F580" s="1"/>
    </row>
    <row r="581" spans="1:6" ht="15" customHeight="1">
      <c r="A581" s="2">
        <v>577</v>
      </c>
      <c r="B581" s="7" t="s">
        <v>1535</v>
      </c>
      <c r="C581" s="8" t="s">
        <v>1536</v>
      </c>
      <c r="D581" s="6" t="s">
        <v>10</v>
      </c>
      <c r="E581" s="6"/>
      <c r="F581" s="1"/>
    </row>
    <row r="582" spans="1:6" ht="15" customHeight="1">
      <c r="A582" s="2">
        <v>578</v>
      </c>
      <c r="B582" s="4" t="s">
        <v>558</v>
      </c>
      <c r="C582" s="3" t="s">
        <v>559</v>
      </c>
      <c r="D582" s="1" t="s">
        <v>1623</v>
      </c>
      <c r="E582" s="6"/>
      <c r="F582" s="1"/>
    </row>
    <row r="583" spans="1:6" ht="15" customHeight="1">
      <c r="A583" s="2">
        <v>579</v>
      </c>
      <c r="B583" s="7" t="s">
        <v>560</v>
      </c>
      <c r="C583" s="8" t="s">
        <v>561</v>
      </c>
      <c r="D583" s="6" t="s">
        <v>1158</v>
      </c>
      <c r="E583" s="6"/>
      <c r="F583" s="1"/>
    </row>
    <row r="584" spans="1:6" ht="15" customHeight="1">
      <c r="A584" s="2">
        <v>580</v>
      </c>
      <c r="B584" s="7" t="s">
        <v>959</v>
      </c>
      <c r="C584" s="8" t="s">
        <v>960</v>
      </c>
      <c r="D584" s="6" t="s">
        <v>16</v>
      </c>
      <c r="E584" s="6"/>
      <c r="F584" s="1"/>
    </row>
    <row r="585" spans="1:6" ht="15" customHeight="1">
      <c r="A585" s="2">
        <v>581</v>
      </c>
      <c r="B585" s="7" t="s">
        <v>1007</v>
      </c>
      <c r="C585" s="8" t="s">
        <v>1008</v>
      </c>
      <c r="D585" s="6" t="s">
        <v>16</v>
      </c>
      <c r="E585" s="6"/>
      <c r="F585" s="1"/>
    </row>
    <row r="586" spans="1:6" ht="15" customHeight="1">
      <c r="A586" s="2">
        <v>582</v>
      </c>
      <c r="B586" s="4" t="s">
        <v>98</v>
      </c>
      <c r="C586" s="3" t="s">
        <v>99</v>
      </c>
      <c r="D586" s="1" t="s">
        <v>16</v>
      </c>
      <c r="E586" s="6"/>
      <c r="F586" s="1"/>
    </row>
    <row r="587" spans="1:6" ht="15" customHeight="1">
      <c r="A587" s="2">
        <v>583</v>
      </c>
      <c r="B587" s="7" t="s">
        <v>562</v>
      </c>
      <c r="C587" s="8" t="s">
        <v>563</v>
      </c>
      <c r="D587" s="6" t="s">
        <v>26</v>
      </c>
      <c r="E587" s="6"/>
      <c r="F587" s="1"/>
    </row>
    <row r="588" spans="1:6" ht="15" customHeight="1">
      <c r="A588" s="2">
        <v>584</v>
      </c>
      <c r="B588" s="7" t="s">
        <v>1537</v>
      </c>
      <c r="C588" s="8" t="s">
        <v>1538</v>
      </c>
      <c r="D588" s="6" t="s">
        <v>65</v>
      </c>
      <c r="E588" s="6"/>
      <c r="F588" s="1"/>
    </row>
    <row r="589" spans="1:6" ht="15" customHeight="1">
      <c r="A589" s="2">
        <v>585</v>
      </c>
      <c r="B589" s="4" t="s">
        <v>564</v>
      </c>
      <c r="C589" s="3" t="s">
        <v>565</v>
      </c>
      <c r="D589" s="1" t="s">
        <v>1157</v>
      </c>
      <c r="E589" s="6"/>
      <c r="F589" s="1"/>
    </row>
    <row r="590" spans="1:6" ht="15" customHeight="1">
      <c r="A590" s="2">
        <v>586</v>
      </c>
      <c r="B590" s="4" t="s">
        <v>566</v>
      </c>
      <c r="C590" s="3" t="s">
        <v>567</v>
      </c>
      <c r="D590" s="1" t="s">
        <v>16</v>
      </c>
      <c r="E590" s="6"/>
      <c r="F590" s="1"/>
    </row>
    <row r="591" spans="1:6" ht="15" customHeight="1">
      <c r="A591" s="2">
        <v>587</v>
      </c>
      <c r="B591" s="4" t="s">
        <v>568</v>
      </c>
      <c r="C591" s="3" t="s">
        <v>569</v>
      </c>
      <c r="D591" s="1" t="s">
        <v>1623</v>
      </c>
      <c r="E591" s="6"/>
      <c r="F591" s="1"/>
    </row>
    <row r="592" spans="1:6" ht="15" customHeight="1">
      <c r="A592" s="2">
        <v>588</v>
      </c>
      <c r="B592" s="7" t="s">
        <v>1009</v>
      </c>
      <c r="C592" s="8" t="s">
        <v>1010</v>
      </c>
      <c r="D592" s="6" t="s">
        <v>1158</v>
      </c>
      <c r="E592" s="6"/>
      <c r="F592" s="1"/>
    </row>
    <row r="593" spans="1:6" ht="15" customHeight="1">
      <c r="A593" s="2">
        <v>589</v>
      </c>
      <c r="B593" s="4" t="s">
        <v>570</v>
      </c>
      <c r="C593" s="3" t="s">
        <v>571</v>
      </c>
      <c r="D593" s="1" t="s">
        <v>9</v>
      </c>
      <c r="E593" s="6"/>
      <c r="F593" s="1"/>
    </row>
    <row r="594" spans="1:6" ht="15" customHeight="1">
      <c r="A594" s="2">
        <v>590</v>
      </c>
      <c r="B594" s="4" t="s">
        <v>572</v>
      </c>
      <c r="C594" s="3" t="s">
        <v>573</v>
      </c>
      <c r="D594" s="1" t="s">
        <v>10</v>
      </c>
      <c r="E594" s="6"/>
      <c r="F594" s="1"/>
    </row>
    <row r="595" spans="1:6" ht="15" customHeight="1">
      <c r="A595" s="2">
        <v>591</v>
      </c>
      <c r="B595" s="4" t="s">
        <v>874</v>
      </c>
      <c r="C595" s="3" t="s">
        <v>875</v>
      </c>
      <c r="D595" s="1" t="s">
        <v>9</v>
      </c>
      <c r="E595" s="6"/>
      <c r="F595" s="1"/>
    </row>
    <row r="596" spans="1:6" ht="15" customHeight="1">
      <c r="A596" s="2">
        <v>592</v>
      </c>
      <c r="B596" s="7" t="s">
        <v>1133</v>
      </c>
      <c r="C596" s="8" t="s">
        <v>1134</v>
      </c>
      <c r="D596" s="6" t="s">
        <v>1158</v>
      </c>
      <c r="E596" s="6"/>
      <c r="F596" s="1"/>
    </row>
    <row r="597" spans="1:6" ht="15" customHeight="1">
      <c r="A597" s="2">
        <v>593</v>
      </c>
      <c r="B597" s="7" t="s">
        <v>961</v>
      </c>
      <c r="C597" s="8" t="s">
        <v>962</v>
      </c>
      <c r="D597" s="6" t="s">
        <v>16</v>
      </c>
      <c r="E597" s="6"/>
      <c r="F597" s="1"/>
    </row>
    <row r="598" spans="1:6" ht="15" customHeight="1">
      <c r="A598" s="2">
        <v>594</v>
      </c>
      <c r="B598" s="7" t="s">
        <v>1539</v>
      </c>
      <c r="C598" s="8" t="s">
        <v>1540</v>
      </c>
      <c r="D598" s="6" t="s">
        <v>65</v>
      </c>
      <c r="E598" s="6"/>
      <c r="F598" s="1"/>
    </row>
    <row r="599" spans="1:6" ht="15" customHeight="1">
      <c r="A599" s="2">
        <v>595</v>
      </c>
      <c r="B599" s="7" t="s">
        <v>1541</v>
      </c>
      <c r="C599" s="8" t="s">
        <v>1542</v>
      </c>
      <c r="D599" s="6" t="s">
        <v>9</v>
      </c>
      <c r="E599" s="6"/>
      <c r="F599" s="1"/>
    </row>
    <row r="600" spans="1:6" ht="15" customHeight="1">
      <c r="A600" s="2">
        <v>596</v>
      </c>
      <c r="B600" s="7" t="s">
        <v>1543</v>
      </c>
      <c r="C600" s="8" t="s">
        <v>1544</v>
      </c>
      <c r="D600" s="6" t="s">
        <v>21</v>
      </c>
      <c r="E600" s="6"/>
      <c r="F600" s="1"/>
    </row>
    <row r="601" spans="1:6" ht="15" customHeight="1">
      <c r="A601" s="2">
        <v>597</v>
      </c>
      <c r="B601" s="4" t="s">
        <v>574</v>
      </c>
      <c r="C601" s="3" t="s">
        <v>575</v>
      </c>
      <c r="D601" s="1" t="s">
        <v>1623</v>
      </c>
      <c r="E601" s="6"/>
      <c r="F601" s="1"/>
    </row>
    <row r="602" spans="1:6" ht="15" customHeight="1">
      <c r="A602" s="2">
        <v>598</v>
      </c>
      <c r="B602" s="7" t="s">
        <v>1545</v>
      </c>
      <c r="C602" s="8" t="s">
        <v>1546</v>
      </c>
      <c r="D602" s="6" t="s">
        <v>65</v>
      </c>
      <c r="E602" s="6"/>
      <c r="F602" s="1"/>
    </row>
    <row r="603" spans="1:6" ht="15" customHeight="1">
      <c r="A603" s="2">
        <v>599</v>
      </c>
      <c r="B603" s="4" t="s">
        <v>576</v>
      </c>
      <c r="C603" s="3" t="s">
        <v>577</v>
      </c>
      <c r="D603" s="1" t="s">
        <v>1623</v>
      </c>
      <c r="E603" s="6"/>
      <c r="F603" s="1"/>
    </row>
    <row r="604" spans="1:6" ht="15" customHeight="1">
      <c r="A604" s="2">
        <v>600</v>
      </c>
      <c r="B604" s="4" t="s">
        <v>876</v>
      </c>
      <c r="C604" s="3" t="s">
        <v>877</v>
      </c>
      <c r="D604" s="1" t="s">
        <v>26</v>
      </c>
      <c r="E604" s="6"/>
      <c r="F604" s="1"/>
    </row>
    <row r="605" spans="1:6" ht="15" customHeight="1">
      <c r="A605" s="2">
        <v>601</v>
      </c>
      <c r="B605" s="7" t="s">
        <v>1547</v>
      </c>
      <c r="C605" s="8" t="s">
        <v>1548</v>
      </c>
      <c r="D605" s="6" t="s">
        <v>16</v>
      </c>
      <c r="E605" s="6"/>
      <c r="F605" s="1"/>
    </row>
    <row r="606" spans="1:6" ht="15" customHeight="1">
      <c r="A606" s="2">
        <v>602</v>
      </c>
      <c r="B606" s="4" t="s">
        <v>578</v>
      </c>
      <c r="C606" s="3" t="s">
        <v>579</v>
      </c>
      <c r="D606" s="1" t="s">
        <v>13</v>
      </c>
      <c r="E606" s="6"/>
      <c r="F606" s="1"/>
    </row>
    <row r="607" spans="1:6" ht="15" customHeight="1">
      <c r="A607" s="2">
        <v>603</v>
      </c>
      <c r="B607" s="7" t="s">
        <v>580</v>
      </c>
      <c r="C607" s="8" t="s">
        <v>581</v>
      </c>
      <c r="D607" s="6" t="s">
        <v>16</v>
      </c>
      <c r="E607" s="6"/>
      <c r="F607" s="1"/>
    </row>
    <row r="608" spans="1:6" ht="15" customHeight="1">
      <c r="A608" s="2">
        <v>604</v>
      </c>
      <c r="B608" s="7" t="s">
        <v>582</v>
      </c>
      <c r="C608" s="8" t="s">
        <v>583</v>
      </c>
      <c r="D608" s="6" t="s">
        <v>1623</v>
      </c>
      <c r="E608" s="6"/>
      <c r="F608" s="1"/>
    </row>
    <row r="609" spans="1:6" ht="15" customHeight="1">
      <c r="A609" s="2">
        <v>605</v>
      </c>
      <c r="B609" s="7" t="s">
        <v>584</v>
      </c>
      <c r="C609" s="8" t="s">
        <v>585</v>
      </c>
      <c r="D609" s="6" t="s">
        <v>1157</v>
      </c>
      <c r="E609" s="6"/>
      <c r="F609" s="1"/>
    </row>
    <row r="610" spans="1:6" ht="15" customHeight="1">
      <c r="A610" s="2">
        <v>606</v>
      </c>
      <c r="B610" s="7" t="s">
        <v>1549</v>
      </c>
      <c r="C610" s="8" t="s">
        <v>1550</v>
      </c>
      <c r="D610" s="6" t="s">
        <v>8</v>
      </c>
      <c r="E610" s="6"/>
      <c r="F610" s="1"/>
    </row>
    <row r="611" spans="1:6" ht="15" customHeight="1">
      <c r="A611" s="2">
        <v>607</v>
      </c>
      <c r="B611" s="7" t="s">
        <v>1011</v>
      </c>
      <c r="C611" s="8" t="s">
        <v>1012</v>
      </c>
      <c r="D611" s="6" t="s">
        <v>26</v>
      </c>
      <c r="E611" s="6"/>
      <c r="F611" s="1"/>
    </row>
    <row r="612" spans="1:6" ht="15" customHeight="1">
      <c r="A612" s="2">
        <v>608</v>
      </c>
      <c r="B612" s="7" t="s">
        <v>1551</v>
      </c>
      <c r="C612" s="8" t="s">
        <v>1552</v>
      </c>
      <c r="D612" s="6" t="s">
        <v>13</v>
      </c>
      <c r="E612" s="6"/>
      <c r="F612" s="1"/>
    </row>
    <row r="613" spans="1:6" ht="15" customHeight="1">
      <c r="A613" s="2">
        <v>609</v>
      </c>
      <c r="B613" s="7" t="s">
        <v>1013</v>
      </c>
      <c r="C613" s="8" t="s">
        <v>1014</v>
      </c>
      <c r="D613" s="6" t="s">
        <v>1157</v>
      </c>
      <c r="E613" s="6"/>
      <c r="F613" s="1"/>
    </row>
    <row r="614" spans="1:6" ht="15" customHeight="1">
      <c r="A614" s="2">
        <v>610</v>
      </c>
      <c r="B614" s="7" t="s">
        <v>1135</v>
      </c>
      <c r="C614" s="8" t="s">
        <v>1136</v>
      </c>
      <c r="D614" s="6" t="s">
        <v>21</v>
      </c>
      <c r="E614" s="6"/>
      <c r="F614" s="1"/>
    </row>
    <row r="615" spans="1:6" ht="15" customHeight="1">
      <c r="A615" s="2">
        <v>611</v>
      </c>
      <c r="B615" s="7" t="s">
        <v>586</v>
      </c>
      <c r="C615" s="8" t="s">
        <v>587</v>
      </c>
      <c r="D615" s="6" t="s">
        <v>9</v>
      </c>
      <c r="E615" s="6"/>
      <c r="F615" s="1"/>
    </row>
    <row r="616" spans="1:6" ht="15" customHeight="1">
      <c r="A616" s="2">
        <v>612</v>
      </c>
      <c r="B616" s="4" t="s">
        <v>100</v>
      </c>
      <c r="C616" s="3" t="s">
        <v>101</v>
      </c>
      <c r="D616" s="1" t="s">
        <v>10</v>
      </c>
      <c r="E616" s="6"/>
      <c r="F616" s="1"/>
    </row>
    <row r="617" spans="1:6" ht="15" customHeight="1">
      <c r="A617" s="2">
        <v>613</v>
      </c>
      <c r="B617" s="7" t="s">
        <v>1553</v>
      </c>
      <c r="C617" s="8" t="s">
        <v>1554</v>
      </c>
      <c r="D617" s="6" t="s">
        <v>9</v>
      </c>
      <c r="E617" s="6"/>
      <c r="F617" s="1"/>
    </row>
    <row r="618" spans="1:6" ht="15" customHeight="1">
      <c r="A618" s="2">
        <v>614</v>
      </c>
      <c r="B618" s="4" t="s">
        <v>102</v>
      </c>
      <c r="C618" s="3" t="s">
        <v>103</v>
      </c>
      <c r="D618" s="1" t="s">
        <v>65</v>
      </c>
      <c r="E618" s="6"/>
      <c r="F618" s="1"/>
    </row>
    <row r="619" spans="1:6" ht="15" customHeight="1">
      <c r="A619" s="2">
        <v>615</v>
      </c>
      <c r="B619" s="4" t="s">
        <v>588</v>
      </c>
      <c r="C619" s="3" t="s">
        <v>589</v>
      </c>
      <c r="D619" s="1" t="s">
        <v>1157</v>
      </c>
      <c r="E619" s="6"/>
      <c r="F619" s="1"/>
    </row>
    <row r="620" spans="1:6" ht="15" customHeight="1">
      <c r="A620" s="2">
        <v>616</v>
      </c>
      <c r="B620" s="7" t="s">
        <v>1555</v>
      </c>
      <c r="C620" s="8" t="s">
        <v>1556</v>
      </c>
      <c r="D620" s="6" t="s">
        <v>1158</v>
      </c>
      <c r="E620" s="6"/>
      <c r="F620" s="1"/>
    </row>
    <row r="621" spans="1:6" ht="15" customHeight="1">
      <c r="A621" s="2">
        <v>617</v>
      </c>
      <c r="B621" s="4" t="s">
        <v>590</v>
      </c>
      <c r="C621" s="3" t="s">
        <v>591</v>
      </c>
      <c r="D621" s="1" t="s">
        <v>1623</v>
      </c>
      <c r="E621" s="6"/>
      <c r="F621" s="1"/>
    </row>
    <row r="622" spans="1:6" ht="15" customHeight="1">
      <c r="A622" s="2">
        <v>618</v>
      </c>
      <c r="B622" s="4" t="s">
        <v>592</v>
      </c>
      <c r="C622" s="3" t="s">
        <v>593</v>
      </c>
      <c r="D622" s="1" t="s">
        <v>65</v>
      </c>
      <c r="E622" s="6"/>
      <c r="F622" s="1"/>
    </row>
    <row r="623" spans="1:6" ht="15" customHeight="1">
      <c r="A623" s="2">
        <v>619</v>
      </c>
      <c r="B623" s="4" t="s">
        <v>594</v>
      </c>
      <c r="C623" s="3" t="s">
        <v>595</v>
      </c>
      <c r="D623" s="1" t="s">
        <v>13</v>
      </c>
      <c r="E623" s="6"/>
      <c r="F623" s="1"/>
    </row>
    <row r="624" spans="1:6" ht="15" customHeight="1">
      <c r="A624" s="2">
        <v>620</v>
      </c>
      <c r="B624" s="4" t="s">
        <v>596</v>
      </c>
      <c r="C624" s="3" t="s">
        <v>597</v>
      </c>
      <c r="D624" s="1" t="s">
        <v>1623</v>
      </c>
      <c r="E624" s="6"/>
      <c r="F624" s="1"/>
    </row>
    <row r="625" spans="1:6" ht="15" customHeight="1">
      <c r="A625" s="2">
        <v>621</v>
      </c>
      <c r="B625" s="7" t="s">
        <v>1557</v>
      </c>
      <c r="C625" s="8" t="s">
        <v>1558</v>
      </c>
      <c r="D625" s="6" t="s">
        <v>65</v>
      </c>
      <c r="E625" s="6"/>
      <c r="F625" s="1"/>
    </row>
    <row r="626" spans="1:6" ht="15" customHeight="1">
      <c r="A626" s="2">
        <v>622</v>
      </c>
      <c r="B626" s="4" t="s">
        <v>598</v>
      </c>
      <c r="C626" s="3" t="s">
        <v>599</v>
      </c>
      <c r="D626" s="1" t="s">
        <v>1623</v>
      </c>
      <c r="E626" s="6"/>
      <c r="F626" s="1"/>
    </row>
    <row r="627" spans="1:6" ht="15" customHeight="1">
      <c r="A627" s="2">
        <v>623</v>
      </c>
      <c r="B627" s="7" t="s">
        <v>1559</v>
      </c>
      <c r="C627" s="8" t="s">
        <v>1560</v>
      </c>
      <c r="D627" s="6" t="s">
        <v>65</v>
      </c>
      <c r="E627" s="6"/>
      <c r="F627" s="1"/>
    </row>
    <row r="628" spans="1:6" ht="15" customHeight="1">
      <c r="A628" s="2">
        <v>624</v>
      </c>
      <c r="B628" s="4" t="s">
        <v>600</v>
      </c>
      <c r="C628" s="3" t="s">
        <v>601</v>
      </c>
      <c r="D628" s="1" t="s">
        <v>1157</v>
      </c>
      <c r="E628" s="6"/>
      <c r="F628" s="1"/>
    </row>
    <row r="629" spans="1:6" ht="15" customHeight="1">
      <c r="A629" s="2">
        <v>625</v>
      </c>
      <c r="B629" s="4" t="s">
        <v>602</v>
      </c>
      <c r="C629" s="3" t="s">
        <v>603</v>
      </c>
      <c r="D629" s="1" t="s">
        <v>1158</v>
      </c>
      <c r="E629" s="6"/>
      <c r="F629" s="1"/>
    </row>
    <row r="630" spans="1:6" ht="15" customHeight="1">
      <c r="A630" s="2">
        <v>626</v>
      </c>
      <c r="B630" s="7" t="s">
        <v>604</v>
      </c>
      <c r="C630" s="8" t="s">
        <v>605</v>
      </c>
      <c r="D630" s="6" t="s">
        <v>1157</v>
      </c>
      <c r="E630" s="6"/>
      <c r="F630" s="1"/>
    </row>
    <row r="631" spans="1:6" ht="15" customHeight="1">
      <c r="A631" s="2">
        <v>627</v>
      </c>
      <c r="B631" s="7" t="s">
        <v>1561</v>
      </c>
      <c r="C631" s="8" t="s">
        <v>1562</v>
      </c>
      <c r="D631" s="6" t="s">
        <v>9</v>
      </c>
      <c r="E631" s="6"/>
      <c r="F631" s="1"/>
    </row>
    <row r="632" spans="1:6" ht="15" customHeight="1">
      <c r="A632" s="2">
        <v>628</v>
      </c>
      <c r="B632" s="7" t="s">
        <v>606</v>
      </c>
      <c r="C632" s="8" t="s">
        <v>607</v>
      </c>
      <c r="D632" s="6" t="s">
        <v>1623</v>
      </c>
      <c r="E632" s="6"/>
      <c r="F632" s="1"/>
    </row>
    <row r="633" spans="1:6" ht="15" customHeight="1">
      <c r="A633" s="2">
        <v>629</v>
      </c>
      <c r="B633" s="7" t="s">
        <v>1563</v>
      </c>
      <c r="C633" s="8" t="s">
        <v>1564</v>
      </c>
      <c r="D633" s="6" t="s">
        <v>9</v>
      </c>
      <c r="E633" s="6"/>
      <c r="F633" s="1"/>
    </row>
    <row r="634" spans="1:6" ht="15" customHeight="1">
      <c r="A634" s="2">
        <v>630</v>
      </c>
      <c r="B634" s="4" t="s">
        <v>608</v>
      </c>
      <c r="C634" s="3" t="s">
        <v>609</v>
      </c>
      <c r="D634" s="1" t="s">
        <v>1623</v>
      </c>
      <c r="E634" s="6"/>
      <c r="F634" s="1"/>
    </row>
    <row r="635" spans="1:6" ht="15" customHeight="1">
      <c r="A635" s="2">
        <v>631</v>
      </c>
      <c r="B635" s="7" t="s">
        <v>104</v>
      </c>
      <c r="C635" s="8" t="s">
        <v>105</v>
      </c>
      <c r="D635" s="6" t="s">
        <v>8</v>
      </c>
      <c r="E635" s="6"/>
      <c r="F635" s="1"/>
    </row>
    <row r="636" spans="1:6" ht="15" customHeight="1">
      <c r="A636" s="2">
        <v>632</v>
      </c>
      <c r="B636" s="4" t="s">
        <v>610</v>
      </c>
      <c r="C636" s="3" t="s">
        <v>611</v>
      </c>
      <c r="D636" s="1" t="s">
        <v>1158</v>
      </c>
      <c r="E636" s="6"/>
      <c r="F636" s="1"/>
    </row>
    <row r="637" spans="1:6" ht="15" customHeight="1">
      <c r="A637" s="2">
        <v>633</v>
      </c>
      <c r="B637" s="4" t="s">
        <v>612</v>
      </c>
      <c r="C637" s="3" t="s">
        <v>613</v>
      </c>
      <c r="D637" s="1" t="s">
        <v>1623</v>
      </c>
      <c r="E637" s="6"/>
      <c r="F637" s="1"/>
    </row>
    <row r="638" spans="1:6" ht="15" customHeight="1">
      <c r="A638" s="2">
        <v>634</v>
      </c>
      <c r="B638" s="4" t="s">
        <v>614</v>
      </c>
      <c r="C638" s="3" t="s">
        <v>615</v>
      </c>
      <c r="D638" s="1" t="s">
        <v>16</v>
      </c>
      <c r="E638" s="6"/>
      <c r="F638" s="1"/>
    </row>
    <row r="639" spans="1:6" ht="15" customHeight="1">
      <c r="A639" s="2">
        <v>635</v>
      </c>
      <c r="B639" s="4" t="s">
        <v>616</v>
      </c>
      <c r="C639" s="3" t="s">
        <v>617</v>
      </c>
      <c r="D639" s="1" t="s">
        <v>1623</v>
      </c>
      <c r="E639" s="6"/>
      <c r="F639" s="1"/>
    </row>
    <row r="640" spans="1:6" ht="15" customHeight="1">
      <c r="A640" s="2">
        <v>636</v>
      </c>
      <c r="B640" s="4" t="s">
        <v>618</v>
      </c>
      <c r="C640" s="3" t="s">
        <v>619</v>
      </c>
      <c r="D640" s="1" t="s">
        <v>1158</v>
      </c>
      <c r="E640" s="6"/>
      <c r="F640" s="1"/>
    </row>
    <row r="641" spans="1:6" ht="15" customHeight="1">
      <c r="A641" s="2">
        <v>637</v>
      </c>
      <c r="B641" s="4" t="s">
        <v>620</v>
      </c>
      <c r="C641" s="3" t="s">
        <v>621</v>
      </c>
      <c r="D641" s="1" t="s">
        <v>1157</v>
      </c>
      <c r="E641" s="6"/>
      <c r="F641" s="1"/>
    </row>
    <row r="642" spans="1:6" ht="15" customHeight="1">
      <c r="A642" s="2">
        <v>638</v>
      </c>
      <c r="B642" s="7" t="s">
        <v>1015</v>
      </c>
      <c r="C642" s="8" t="s">
        <v>1016</v>
      </c>
      <c r="D642" s="6" t="s">
        <v>10</v>
      </c>
      <c r="E642" s="6"/>
      <c r="F642" s="1"/>
    </row>
    <row r="643" spans="1:6" ht="15" customHeight="1">
      <c r="A643" s="2">
        <v>639</v>
      </c>
      <c r="B643" s="7" t="s">
        <v>622</v>
      </c>
      <c r="C643" s="8" t="s">
        <v>623</v>
      </c>
      <c r="D643" s="6" t="s">
        <v>16</v>
      </c>
      <c r="E643" s="6"/>
      <c r="F643" s="1"/>
    </row>
    <row r="644" spans="1:6" ht="15" customHeight="1">
      <c r="A644" s="2">
        <v>640</v>
      </c>
      <c r="B644" s="4" t="s">
        <v>624</v>
      </c>
      <c r="C644" s="3" t="s">
        <v>625</v>
      </c>
      <c r="D644" s="1" t="s">
        <v>21</v>
      </c>
      <c r="E644" s="6"/>
      <c r="F644" s="1"/>
    </row>
    <row r="645" spans="1:6" ht="15" customHeight="1">
      <c r="A645" s="2">
        <v>641</v>
      </c>
      <c r="B645" s="7" t="s">
        <v>626</v>
      </c>
      <c r="C645" s="8" t="s">
        <v>627</v>
      </c>
      <c r="D645" s="6" t="s">
        <v>1623</v>
      </c>
      <c r="E645" s="6"/>
      <c r="F645" s="1"/>
    </row>
    <row r="646" spans="1:6" ht="15" customHeight="1">
      <c r="A646" s="2">
        <v>642</v>
      </c>
      <c r="B646" s="7" t="s">
        <v>1565</v>
      </c>
      <c r="C646" s="8" t="s">
        <v>1566</v>
      </c>
      <c r="D646" s="6" t="s">
        <v>8</v>
      </c>
      <c r="E646" s="6"/>
      <c r="F646" s="1"/>
    </row>
    <row r="647" spans="1:6" ht="15" customHeight="1">
      <c r="A647" s="2">
        <v>643</v>
      </c>
      <c r="B647" s="4" t="s">
        <v>628</v>
      </c>
      <c r="C647" s="3" t="s">
        <v>629</v>
      </c>
      <c r="D647" s="1" t="s">
        <v>1157</v>
      </c>
      <c r="E647" s="6"/>
      <c r="F647" s="1"/>
    </row>
    <row r="648" spans="1:6" ht="15" customHeight="1">
      <c r="A648" s="2">
        <v>644</v>
      </c>
      <c r="B648" s="4" t="s">
        <v>106</v>
      </c>
      <c r="C648" s="3" t="s">
        <v>107</v>
      </c>
      <c r="D648" s="1" t="s">
        <v>1158</v>
      </c>
      <c r="E648" s="6"/>
      <c r="F648" s="1"/>
    </row>
    <row r="649" spans="1:6" ht="15" customHeight="1">
      <c r="A649" s="2">
        <v>645</v>
      </c>
      <c r="B649" s="7" t="s">
        <v>630</v>
      </c>
      <c r="C649" s="8" t="s">
        <v>631</v>
      </c>
      <c r="D649" s="6" t="s">
        <v>1623</v>
      </c>
      <c r="E649" s="6"/>
      <c r="F649" s="1"/>
    </row>
    <row r="650" spans="1:6" ht="15" customHeight="1">
      <c r="A650" s="2">
        <v>646</v>
      </c>
      <c r="B650" s="7" t="s">
        <v>632</v>
      </c>
      <c r="C650" s="8" t="s">
        <v>633</v>
      </c>
      <c r="D650" s="6" t="s">
        <v>1158</v>
      </c>
      <c r="E650" s="6"/>
      <c r="F650" s="1"/>
    </row>
    <row r="651" spans="1:6" ht="15" customHeight="1">
      <c r="A651" s="2">
        <v>647</v>
      </c>
      <c r="B651" s="4" t="s">
        <v>108</v>
      </c>
      <c r="C651" s="3" t="s">
        <v>109</v>
      </c>
      <c r="D651" s="1" t="s">
        <v>1623</v>
      </c>
      <c r="E651" s="6"/>
      <c r="F651" s="1"/>
    </row>
    <row r="652" spans="1:6" ht="15" customHeight="1">
      <c r="A652" s="2">
        <v>648</v>
      </c>
      <c r="B652" s="4" t="s">
        <v>878</v>
      </c>
      <c r="C652" s="3" t="s">
        <v>879</v>
      </c>
      <c r="D652" s="1" t="s">
        <v>65</v>
      </c>
      <c r="E652" s="6"/>
      <c r="F652" s="1"/>
    </row>
    <row r="653" spans="1:6" ht="15" customHeight="1">
      <c r="A653" s="2">
        <v>649</v>
      </c>
      <c r="B653" s="4" t="s">
        <v>634</v>
      </c>
      <c r="C653" s="3" t="s">
        <v>635</v>
      </c>
      <c r="D653" s="1" t="s">
        <v>16</v>
      </c>
      <c r="E653" s="6"/>
      <c r="F653" s="1"/>
    </row>
    <row r="654" spans="1:6" ht="15" customHeight="1">
      <c r="A654" s="2">
        <v>650</v>
      </c>
      <c r="B654" s="4" t="s">
        <v>636</v>
      </c>
      <c r="C654" s="3" t="s">
        <v>637</v>
      </c>
      <c r="D654" s="1" t="s">
        <v>1623</v>
      </c>
      <c r="E654" s="6"/>
      <c r="F654" s="1"/>
    </row>
    <row r="655" spans="1:6" ht="15" customHeight="1">
      <c r="A655" s="2">
        <v>651</v>
      </c>
      <c r="B655" s="4" t="s">
        <v>638</v>
      </c>
      <c r="C655" s="3" t="s">
        <v>639</v>
      </c>
      <c r="D655" s="1" t="s">
        <v>1623</v>
      </c>
      <c r="E655" s="6"/>
      <c r="F655" s="1"/>
    </row>
    <row r="656" spans="1:6" ht="15" customHeight="1">
      <c r="A656" s="2">
        <v>652</v>
      </c>
      <c r="B656" s="4" t="s">
        <v>640</v>
      </c>
      <c r="C656" s="3" t="s">
        <v>641</v>
      </c>
      <c r="D656" s="1" t="s">
        <v>13</v>
      </c>
      <c r="E656" s="6"/>
      <c r="F656" s="1"/>
    </row>
    <row r="657" spans="1:6" ht="15" customHeight="1">
      <c r="A657" s="2">
        <v>653</v>
      </c>
      <c r="B657" s="4" t="s">
        <v>642</v>
      </c>
      <c r="C657" s="3" t="s">
        <v>643</v>
      </c>
      <c r="D657" s="1" t="s">
        <v>1623</v>
      </c>
      <c r="E657" s="6"/>
      <c r="F657" s="1"/>
    </row>
    <row r="658" spans="1:6" ht="15" customHeight="1">
      <c r="A658" s="2">
        <v>654</v>
      </c>
      <c r="B658" s="7" t="s">
        <v>644</v>
      </c>
      <c r="C658" s="8" t="s">
        <v>645</v>
      </c>
      <c r="D658" s="6" t="s">
        <v>1623</v>
      </c>
      <c r="E658" s="6"/>
      <c r="F658" s="1"/>
    </row>
    <row r="659" spans="1:6" ht="15" customHeight="1">
      <c r="A659" s="2">
        <v>655</v>
      </c>
      <c r="B659" s="7" t="s">
        <v>963</v>
      </c>
      <c r="C659" s="8" t="s">
        <v>964</v>
      </c>
      <c r="D659" s="6" t="s">
        <v>16</v>
      </c>
      <c r="E659" s="6"/>
      <c r="F659" s="1"/>
    </row>
    <row r="660" spans="1:6" ht="15" customHeight="1">
      <c r="A660" s="2">
        <v>656</v>
      </c>
      <c r="B660" s="7" t="s">
        <v>965</v>
      </c>
      <c r="C660" s="8" t="s">
        <v>966</v>
      </c>
      <c r="D660" s="6" t="s">
        <v>1158</v>
      </c>
      <c r="E660" s="6"/>
      <c r="F660" s="1"/>
    </row>
    <row r="661" spans="1:6" ht="15" customHeight="1">
      <c r="A661" s="2">
        <v>657</v>
      </c>
      <c r="B661" s="7" t="s">
        <v>1567</v>
      </c>
      <c r="C661" s="8" t="s">
        <v>1568</v>
      </c>
      <c r="D661" s="6" t="s">
        <v>16</v>
      </c>
      <c r="E661" s="6"/>
      <c r="F661" s="1"/>
    </row>
    <row r="662" spans="1:6" ht="15" customHeight="1">
      <c r="A662" s="2">
        <v>658</v>
      </c>
      <c r="B662" s="4" t="s">
        <v>646</v>
      </c>
      <c r="C662" s="3" t="s">
        <v>647</v>
      </c>
      <c r="D662" s="1" t="s">
        <v>16</v>
      </c>
      <c r="E662" s="6"/>
      <c r="F662" s="1"/>
    </row>
    <row r="663" spans="1:6" ht="15" customHeight="1">
      <c r="A663" s="2">
        <v>659</v>
      </c>
      <c r="B663" s="7" t="s">
        <v>648</v>
      </c>
      <c r="C663" s="8" t="s">
        <v>649</v>
      </c>
      <c r="D663" s="6" t="s">
        <v>1623</v>
      </c>
      <c r="E663" s="6"/>
      <c r="F663" s="1"/>
    </row>
    <row r="664" spans="1:6" ht="15" customHeight="1">
      <c r="A664" s="2">
        <v>660</v>
      </c>
      <c r="B664" s="4" t="s">
        <v>650</v>
      </c>
      <c r="C664" s="3" t="s">
        <v>651</v>
      </c>
      <c r="D664" s="1" t="s">
        <v>1623</v>
      </c>
      <c r="E664" s="6"/>
      <c r="F664" s="1"/>
    </row>
    <row r="665" spans="1:6" ht="15" customHeight="1">
      <c r="A665" s="2">
        <v>661</v>
      </c>
      <c r="B665" s="7" t="s">
        <v>1569</v>
      </c>
      <c r="C665" s="8" t="s">
        <v>1570</v>
      </c>
      <c r="D665" s="6" t="s">
        <v>9</v>
      </c>
      <c r="E665" s="6"/>
      <c r="F665" s="1"/>
    </row>
    <row r="666" spans="1:6" ht="15" customHeight="1">
      <c r="A666" s="2">
        <v>662</v>
      </c>
      <c r="B666" s="7" t="s">
        <v>652</v>
      </c>
      <c r="C666" s="8" t="s">
        <v>653</v>
      </c>
      <c r="D666" s="6" t="s">
        <v>8</v>
      </c>
      <c r="E666" s="6"/>
      <c r="F666" s="1"/>
    </row>
    <row r="667" spans="1:6" ht="15" customHeight="1">
      <c r="A667" s="2">
        <v>663</v>
      </c>
      <c r="B667" s="7" t="s">
        <v>654</v>
      </c>
      <c r="C667" s="8" t="s">
        <v>655</v>
      </c>
      <c r="D667" s="6" t="s">
        <v>9</v>
      </c>
      <c r="E667" s="6"/>
      <c r="F667" s="1"/>
    </row>
    <row r="668" spans="1:6" ht="15" customHeight="1">
      <c r="A668" s="2">
        <v>664</v>
      </c>
      <c r="B668" s="4" t="s">
        <v>1137</v>
      </c>
      <c r="C668" s="3" t="s">
        <v>1138</v>
      </c>
      <c r="D668" s="1" t="s">
        <v>9</v>
      </c>
      <c r="E668" s="6"/>
      <c r="F668" s="1"/>
    </row>
    <row r="669" spans="1:6" ht="15" customHeight="1">
      <c r="A669" s="2">
        <v>665</v>
      </c>
      <c r="B669" s="4" t="s">
        <v>656</v>
      </c>
      <c r="C669" s="3" t="s">
        <v>657</v>
      </c>
      <c r="D669" s="1" t="s">
        <v>9</v>
      </c>
      <c r="E669" s="6"/>
      <c r="F669" s="1"/>
    </row>
    <row r="670" spans="1:6" ht="15" customHeight="1">
      <c r="A670" s="2">
        <v>666</v>
      </c>
      <c r="B670" s="4" t="s">
        <v>880</v>
      </c>
      <c r="C670" s="3" t="s">
        <v>881</v>
      </c>
      <c r="D670" s="1" t="s">
        <v>26</v>
      </c>
      <c r="E670" s="6"/>
      <c r="F670" s="1"/>
    </row>
    <row r="671" spans="1:6" ht="15" customHeight="1">
      <c r="A671" s="2">
        <v>667</v>
      </c>
      <c r="B671" s="7" t="s">
        <v>967</v>
      </c>
      <c r="C671" s="8" t="s">
        <v>968</v>
      </c>
      <c r="D671" s="6" t="s">
        <v>10</v>
      </c>
      <c r="E671" s="6"/>
      <c r="F671" s="1"/>
    </row>
    <row r="672" spans="1:6" ht="15" customHeight="1">
      <c r="A672" s="2">
        <v>668</v>
      </c>
      <c r="B672" s="4" t="s">
        <v>658</v>
      </c>
      <c r="C672" s="3" t="s">
        <v>659</v>
      </c>
      <c r="D672" s="1" t="s">
        <v>10</v>
      </c>
      <c r="E672" s="6"/>
      <c r="F672" s="1"/>
    </row>
    <row r="673" spans="1:6" ht="15" customHeight="1">
      <c r="A673" s="2">
        <v>669</v>
      </c>
      <c r="B673" s="4" t="s">
        <v>110</v>
      </c>
      <c r="C673" s="3" t="s">
        <v>111</v>
      </c>
      <c r="D673" s="1" t="s">
        <v>13</v>
      </c>
      <c r="E673" s="6"/>
      <c r="F673" s="1"/>
    </row>
    <row r="674" spans="1:6" ht="15" customHeight="1">
      <c r="A674" s="2">
        <v>670</v>
      </c>
      <c r="B674" s="7" t="s">
        <v>1571</v>
      </c>
      <c r="C674" s="8" t="s">
        <v>1572</v>
      </c>
      <c r="D674" s="6" t="s">
        <v>1157</v>
      </c>
      <c r="E674" s="6"/>
      <c r="F674" s="1"/>
    </row>
    <row r="675" spans="1:6" ht="15" customHeight="1">
      <c r="A675" s="2">
        <v>671</v>
      </c>
      <c r="B675" s="7" t="s">
        <v>660</v>
      </c>
      <c r="C675" s="8" t="s">
        <v>661</v>
      </c>
      <c r="D675" s="6" t="s">
        <v>1623</v>
      </c>
      <c r="E675" s="6"/>
      <c r="F675" s="1"/>
    </row>
    <row r="676" spans="1:6" ht="15" customHeight="1">
      <c r="A676" s="2">
        <v>672</v>
      </c>
      <c r="B676" s="4" t="s">
        <v>1139</v>
      </c>
      <c r="C676" s="3" t="s">
        <v>1140</v>
      </c>
      <c r="D676" s="1" t="s">
        <v>26</v>
      </c>
      <c r="E676" s="6"/>
      <c r="F676" s="1"/>
    </row>
    <row r="677" spans="1:6" ht="15" customHeight="1">
      <c r="A677" s="2">
        <v>673</v>
      </c>
      <c r="B677" s="7" t="s">
        <v>1573</v>
      </c>
      <c r="C677" s="8" t="s">
        <v>1574</v>
      </c>
      <c r="D677" s="6" t="s">
        <v>65</v>
      </c>
      <c r="E677" s="6"/>
      <c r="F677" s="1"/>
    </row>
    <row r="678" spans="1:6" ht="15" customHeight="1">
      <c r="A678" s="2">
        <v>674</v>
      </c>
      <c r="B678" s="7" t="s">
        <v>1575</v>
      </c>
      <c r="C678" s="8" t="s">
        <v>1576</v>
      </c>
      <c r="D678" s="6" t="s">
        <v>8</v>
      </c>
      <c r="E678" s="6"/>
      <c r="F678" s="1"/>
    </row>
    <row r="679" spans="1:6" ht="15" customHeight="1">
      <c r="A679" s="2">
        <v>675</v>
      </c>
      <c r="B679" s="4" t="s">
        <v>112</v>
      </c>
      <c r="C679" s="3" t="s">
        <v>113</v>
      </c>
      <c r="D679" s="1" t="s">
        <v>1623</v>
      </c>
      <c r="E679" s="6"/>
      <c r="F679" s="1"/>
    </row>
    <row r="680" spans="1:6" ht="15" customHeight="1">
      <c r="A680" s="2">
        <v>676</v>
      </c>
      <c r="B680" s="7" t="s">
        <v>662</v>
      </c>
      <c r="C680" s="8" t="s">
        <v>663</v>
      </c>
      <c r="D680" s="6" t="s">
        <v>65</v>
      </c>
      <c r="E680" s="6"/>
      <c r="F680" s="1"/>
    </row>
    <row r="681" spans="1:6" ht="15" customHeight="1">
      <c r="A681" s="2">
        <v>677</v>
      </c>
      <c r="B681" s="7" t="s">
        <v>1577</v>
      </c>
      <c r="C681" s="8" t="s">
        <v>1578</v>
      </c>
      <c r="D681" s="6" t="s">
        <v>26</v>
      </c>
      <c r="E681" s="6"/>
      <c r="F681" s="1"/>
    </row>
    <row r="682" spans="1:6" ht="15" customHeight="1">
      <c r="A682" s="2">
        <v>678</v>
      </c>
      <c r="B682" s="7" t="s">
        <v>1579</v>
      </c>
      <c r="C682" s="8" t="s">
        <v>1580</v>
      </c>
      <c r="D682" s="6" t="s">
        <v>21</v>
      </c>
      <c r="E682" s="6"/>
      <c r="F682" s="1"/>
    </row>
    <row r="683" spans="1:6" ht="15" customHeight="1">
      <c r="A683" s="2">
        <v>679</v>
      </c>
      <c r="B683" s="4" t="s">
        <v>664</v>
      </c>
      <c r="C683" s="3" t="s">
        <v>665</v>
      </c>
      <c r="D683" s="1" t="s">
        <v>26</v>
      </c>
      <c r="E683" s="6"/>
      <c r="F683" s="1"/>
    </row>
    <row r="684" spans="1:6" ht="15" customHeight="1">
      <c r="A684" s="2">
        <v>680</v>
      </c>
      <c r="B684" s="7" t="s">
        <v>666</v>
      </c>
      <c r="C684" s="8" t="s">
        <v>667</v>
      </c>
      <c r="D684" s="6" t="s">
        <v>16</v>
      </c>
      <c r="E684" s="6"/>
      <c r="F684" s="1"/>
    </row>
    <row r="685" spans="1:6" ht="15" customHeight="1">
      <c r="A685" s="2">
        <v>681</v>
      </c>
      <c r="B685" s="4" t="s">
        <v>668</v>
      </c>
      <c r="C685" s="3" t="s">
        <v>669</v>
      </c>
      <c r="D685" s="1" t="s">
        <v>26</v>
      </c>
      <c r="E685" s="6"/>
      <c r="F685" s="1"/>
    </row>
    <row r="686" spans="1:6" ht="15" customHeight="1">
      <c r="A686" s="2">
        <v>682</v>
      </c>
      <c r="B686" s="4" t="s">
        <v>670</v>
      </c>
      <c r="C686" s="3" t="s">
        <v>671</v>
      </c>
      <c r="D686" s="1" t="s">
        <v>1158</v>
      </c>
      <c r="E686" s="6"/>
      <c r="F686" s="1"/>
    </row>
    <row r="687" spans="1:6" ht="15" customHeight="1">
      <c r="A687" s="2">
        <v>683</v>
      </c>
      <c r="B687" s="7" t="s">
        <v>672</v>
      </c>
      <c r="C687" s="8" t="s">
        <v>673</v>
      </c>
      <c r="D687" s="6" t="s">
        <v>1158</v>
      </c>
      <c r="E687" s="6"/>
      <c r="F687" s="1"/>
    </row>
    <row r="688" spans="1:6" ht="15" customHeight="1">
      <c r="A688" s="2">
        <v>684</v>
      </c>
      <c r="B688" s="7" t="s">
        <v>969</v>
      </c>
      <c r="C688" s="8" t="s">
        <v>970</v>
      </c>
      <c r="D688" s="6" t="s">
        <v>1157</v>
      </c>
      <c r="E688" s="6"/>
      <c r="F688" s="1"/>
    </row>
    <row r="689" spans="1:6" ht="15" customHeight="1">
      <c r="A689" s="2">
        <v>685</v>
      </c>
      <c r="B689" s="4" t="s">
        <v>674</v>
      </c>
      <c r="C689" s="3" t="s">
        <v>675</v>
      </c>
      <c r="D689" s="1" t="s">
        <v>10</v>
      </c>
      <c r="E689" s="6"/>
      <c r="F689" s="1"/>
    </row>
    <row r="690" spans="1:6" ht="15" customHeight="1">
      <c r="A690" s="2">
        <v>686</v>
      </c>
      <c r="B690" s="4" t="s">
        <v>676</v>
      </c>
      <c r="C690" s="3" t="s">
        <v>677</v>
      </c>
      <c r="D690" s="1" t="s">
        <v>1623</v>
      </c>
      <c r="E690" s="6"/>
      <c r="F690" s="1"/>
    </row>
    <row r="691" spans="1:6" ht="15" customHeight="1">
      <c r="A691" s="2">
        <v>687</v>
      </c>
      <c r="B691" s="4" t="s">
        <v>678</v>
      </c>
      <c r="C691" s="3" t="s">
        <v>679</v>
      </c>
      <c r="D691" s="1" t="s">
        <v>10</v>
      </c>
      <c r="E691" s="6"/>
      <c r="F691" s="1"/>
    </row>
    <row r="692" spans="1:6" ht="15" customHeight="1">
      <c r="A692" s="2">
        <v>688</v>
      </c>
      <c r="B692" s="7" t="s">
        <v>971</v>
      </c>
      <c r="C692" s="8" t="s">
        <v>972</v>
      </c>
      <c r="D692" s="6" t="s">
        <v>10</v>
      </c>
      <c r="E692" s="6"/>
      <c r="F692" s="1"/>
    </row>
    <row r="693" spans="1:6" ht="15" customHeight="1">
      <c r="A693" s="2">
        <v>689</v>
      </c>
      <c r="B693" s="4" t="s">
        <v>114</v>
      </c>
      <c r="C693" s="3" t="s">
        <v>115</v>
      </c>
      <c r="D693" s="1" t="s">
        <v>10</v>
      </c>
      <c r="E693" s="6"/>
      <c r="F693" s="1"/>
    </row>
    <row r="694" spans="1:6" ht="15" customHeight="1">
      <c r="A694" s="2">
        <v>690</v>
      </c>
      <c r="B694" s="4" t="s">
        <v>1141</v>
      </c>
      <c r="C694" s="3" t="s">
        <v>1142</v>
      </c>
      <c r="D694" s="1" t="s">
        <v>9</v>
      </c>
      <c r="E694" s="6"/>
      <c r="F694" s="1"/>
    </row>
    <row r="695" spans="1:6" ht="15" customHeight="1">
      <c r="A695" s="2">
        <v>691</v>
      </c>
      <c r="B695" s="7" t="s">
        <v>1581</v>
      </c>
      <c r="C695" s="8" t="s">
        <v>1582</v>
      </c>
      <c r="D695" s="6" t="s">
        <v>9</v>
      </c>
      <c r="E695" s="6"/>
      <c r="F695" s="1"/>
    </row>
    <row r="696" spans="1:6" ht="15" customHeight="1">
      <c r="A696" s="2">
        <v>692</v>
      </c>
      <c r="B696" s="7" t="s">
        <v>1583</v>
      </c>
      <c r="C696" s="8" t="s">
        <v>1584</v>
      </c>
      <c r="D696" s="6" t="s">
        <v>26</v>
      </c>
      <c r="E696" s="6"/>
      <c r="F696" s="1"/>
    </row>
    <row r="697" spans="1:6" ht="15" customHeight="1">
      <c r="A697" s="2">
        <v>693</v>
      </c>
      <c r="B697" s="7" t="s">
        <v>1585</v>
      </c>
      <c r="C697" s="8" t="s">
        <v>1586</v>
      </c>
      <c r="D697" s="6" t="s">
        <v>21</v>
      </c>
      <c r="E697" s="6"/>
      <c r="F697" s="1"/>
    </row>
    <row r="698" spans="1:6" ht="15" customHeight="1">
      <c r="A698" s="2">
        <v>694</v>
      </c>
      <c r="B698" s="4" t="s">
        <v>116</v>
      </c>
      <c r="C698" s="3" t="s">
        <v>117</v>
      </c>
      <c r="D698" s="1" t="s">
        <v>10</v>
      </c>
      <c r="E698" s="6"/>
      <c r="F698" s="1"/>
    </row>
    <row r="699" spans="1:6" ht="15" customHeight="1">
      <c r="A699" s="2">
        <v>695</v>
      </c>
      <c r="B699" s="7" t="s">
        <v>680</v>
      </c>
      <c r="C699" s="8" t="s">
        <v>681</v>
      </c>
      <c r="D699" s="6" t="s">
        <v>1623</v>
      </c>
      <c r="E699" s="6"/>
      <c r="F699" s="1"/>
    </row>
    <row r="700" spans="1:6" ht="15" customHeight="1">
      <c r="A700" s="2">
        <v>696</v>
      </c>
      <c r="B700" s="7" t="s">
        <v>1587</v>
      </c>
      <c r="C700" s="8" t="s">
        <v>1588</v>
      </c>
      <c r="D700" s="6" t="s">
        <v>8</v>
      </c>
      <c r="E700" s="6"/>
      <c r="F700" s="1"/>
    </row>
    <row r="701" spans="1:6" ht="15" customHeight="1">
      <c r="A701" s="2">
        <v>697</v>
      </c>
      <c r="B701" s="4" t="s">
        <v>882</v>
      </c>
      <c r="C701" s="3" t="s">
        <v>883</v>
      </c>
      <c r="D701" s="1" t="s">
        <v>10</v>
      </c>
      <c r="E701" s="6"/>
      <c r="F701" s="1"/>
    </row>
    <row r="702" spans="1:6" ht="15" customHeight="1">
      <c r="A702" s="2">
        <v>698</v>
      </c>
      <c r="B702" s="4" t="s">
        <v>682</v>
      </c>
      <c r="C702" s="3" t="s">
        <v>683</v>
      </c>
      <c r="D702" s="1" t="s">
        <v>1623</v>
      </c>
      <c r="E702" s="6"/>
      <c r="F702" s="1"/>
    </row>
    <row r="703" spans="1:6" ht="15" customHeight="1">
      <c r="A703" s="2">
        <v>699</v>
      </c>
      <c r="B703" s="4" t="s">
        <v>684</v>
      </c>
      <c r="C703" s="3" t="s">
        <v>685</v>
      </c>
      <c r="D703" s="1" t="s">
        <v>9</v>
      </c>
      <c r="E703" s="6"/>
      <c r="F703" s="1"/>
    </row>
    <row r="704" spans="1:6" ht="15" customHeight="1">
      <c r="A704" s="2">
        <v>700</v>
      </c>
      <c r="B704" s="4" t="s">
        <v>1143</v>
      </c>
      <c r="C704" s="3" t="s">
        <v>1144</v>
      </c>
      <c r="D704" s="1" t="s">
        <v>26</v>
      </c>
      <c r="E704" s="6"/>
      <c r="F704" s="1"/>
    </row>
    <row r="705" spans="1:6" ht="15" customHeight="1">
      <c r="A705" s="2">
        <v>701</v>
      </c>
      <c r="B705" s="4" t="s">
        <v>686</v>
      </c>
      <c r="C705" s="3" t="s">
        <v>687</v>
      </c>
      <c r="D705" s="1" t="s">
        <v>1158</v>
      </c>
      <c r="E705" s="6"/>
      <c r="F705" s="1"/>
    </row>
    <row r="706" spans="1:6" ht="15" customHeight="1">
      <c r="A706" s="2">
        <v>702</v>
      </c>
      <c r="B706" s="7" t="s">
        <v>1589</v>
      </c>
      <c r="C706" s="8" t="s">
        <v>1590</v>
      </c>
      <c r="D706" s="6" t="s">
        <v>10</v>
      </c>
      <c r="E706" s="6"/>
      <c r="F706" s="1"/>
    </row>
    <row r="707" spans="1:6" ht="15" customHeight="1">
      <c r="A707" s="2">
        <v>703</v>
      </c>
      <c r="B707" s="7" t="s">
        <v>1591</v>
      </c>
      <c r="C707" s="8" t="s">
        <v>1592</v>
      </c>
      <c r="D707" s="6" t="s">
        <v>1157</v>
      </c>
      <c r="E707" s="6"/>
      <c r="F707" s="1"/>
    </row>
    <row r="708" spans="1:6" ht="15" customHeight="1">
      <c r="A708" s="2">
        <v>704</v>
      </c>
      <c r="B708" s="4" t="s">
        <v>688</v>
      </c>
      <c r="C708" s="3" t="s">
        <v>689</v>
      </c>
      <c r="D708" s="1" t="s">
        <v>21</v>
      </c>
      <c r="E708" s="6"/>
      <c r="F708" s="1"/>
    </row>
    <row r="709" spans="1:6" ht="15" customHeight="1">
      <c r="A709" s="2">
        <v>705</v>
      </c>
      <c r="B709" s="4" t="s">
        <v>690</v>
      </c>
      <c r="C709" s="3" t="s">
        <v>691</v>
      </c>
      <c r="D709" s="1" t="s">
        <v>1623</v>
      </c>
      <c r="E709" s="6"/>
      <c r="F709" s="1"/>
    </row>
    <row r="710" spans="1:6" ht="15" customHeight="1">
      <c r="A710" s="2">
        <v>706</v>
      </c>
      <c r="B710" s="7" t="s">
        <v>1145</v>
      </c>
      <c r="C710" s="8" t="s">
        <v>1146</v>
      </c>
      <c r="D710" s="6" t="s">
        <v>8</v>
      </c>
      <c r="E710" s="6"/>
      <c r="F710" s="1"/>
    </row>
    <row r="711" spans="1:6" ht="15" customHeight="1">
      <c r="A711" s="2">
        <v>707</v>
      </c>
      <c r="B711" s="4" t="s">
        <v>692</v>
      </c>
      <c r="C711" s="3" t="s">
        <v>693</v>
      </c>
      <c r="D711" s="1" t="s">
        <v>1623</v>
      </c>
      <c r="E711" s="6"/>
      <c r="F711" s="1"/>
    </row>
    <row r="712" spans="1:6" ht="15" customHeight="1">
      <c r="A712" s="2">
        <v>708</v>
      </c>
      <c r="B712" s="4" t="s">
        <v>694</v>
      </c>
      <c r="C712" s="3" t="s">
        <v>695</v>
      </c>
      <c r="D712" s="1" t="s">
        <v>16</v>
      </c>
      <c r="E712" s="6"/>
      <c r="F712" s="1"/>
    </row>
    <row r="713" spans="1:6" ht="15" customHeight="1">
      <c r="A713" s="2">
        <v>709</v>
      </c>
      <c r="B713" s="7" t="s">
        <v>973</v>
      </c>
      <c r="C713" s="8" t="s">
        <v>974</v>
      </c>
      <c r="D713" s="6" t="s">
        <v>16</v>
      </c>
      <c r="E713" s="6"/>
      <c r="F713" s="1"/>
    </row>
    <row r="714" spans="1:6" ht="15" customHeight="1">
      <c r="A714" s="2">
        <v>710</v>
      </c>
      <c r="B714" s="7" t="s">
        <v>118</v>
      </c>
      <c r="C714" s="8" t="s">
        <v>119</v>
      </c>
      <c r="D714" s="6" t="s">
        <v>1623</v>
      </c>
      <c r="E714" s="6"/>
      <c r="F714" s="1"/>
    </row>
    <row r="715" spans="1:6" ht="15" customHeight="1">
      <c r="A715" s="2">
        <v>711</v>
      </c>
      <c r="B715" s="4" t="s">
        <v>696</v>
      </c>
      <c r="C715" s="3" t="s">
        <v>697</v>
      </c>
      <c r="D715" s="1" t="s">
        <v>16</v>
      </c>
      <c r="E715" s="6"/>
      <c r="F715" s="1"/>
    </row>
    <row r="716" spans="1:6" ht="15" customHeight="1">
      <c r="A716" s="2">
        <v>712</v>
      </c>
      <c r="B716" s="7" t="s">
        <v>1147</v>
      </c>
      <c r="C716" s="8" t="s">
        <v>1148</v>
      </c>
      <c r="D716" s="6" t="s">
        <v>16</v>
      </c>
      <c r="E716" s="6"/>
      <c r="F716" s="1"/>
    </row>
    <row r="717" spans="1:6" ht="15" customHeight="1">
      <c r="A717" s="2">
        <v>713</v>
      </c>
      <c r="B717" s="4" t="s">
        <v>698</v>
      </c>
      <c r="C717" s="3" t="s">
        <v>699</v>
      </c>
      <c r="D717" s="1" t="s">
        <v>1623</v>
      </c>
      <c r="E717" s="6"/>
      <c r="F717" s="1"/>
    </row>
    <row r="718" spans="1:6" ht="15" customHeight="1">
      <c r="A718" s="2">
        <v>714</v>
      </c>
      <c r="B718" s="7" t="s">
        <v>700</v>
      </c>
      <c r="C718" s="8" t="s">
        <v>701</v>
      </c>
      <c r="D718" s="6" t="s">
        <v>1157</v>
      </c>
      <c r="E718" s="6"/>
      <c r="F718" s="1"/>
    </row>
    <row r="719" spans="1:6" ht="15" customHeight="1">
      <c r="A719" s="2">
        <v>715</v>
      </c>
      <c r="B719" s="7" t="s">
        <v>1149</v>
      </c>
      <c r="C719" s="8" t="s">
        <v>1150</v>
      </c>
      <c r="D719" s="6" t="s">
        <v>13</v>
      </c>
      <c r="E719" s="6"/>
      <c r="F719" s="1"/>
    </row>
    <row r="720" spans="1:6" ht="15" customHeight="1">
      <c r="A720" s="2">
        <v>716</v>
      </c>
      <c r="B720" s="4" t="s">
        <v>120</v>
      </c>
      <c r="C720" s="3" t="s">
        <v>121</v>
      </c>
      <c r="D720" s="1" t="s">
        <v>1623</v>
      </c>
      <c r="E720" s="6"/>
      <c r="F720" s="1"/>
    </row>
    <row r="721" spans="1:6" ht="15" customHeight="1">
      <c r="A721" s="2">
        <v>717</v>
      </c>
      <c r="B721" s="7" t="s">
        <v>1593</v>
      </c>
      <c r="C721" s="8" t="s">
        <v>1594</v>
      </c>
      <c r="D721" s="6" t="s">
        <v>8</v>
      </c>
      <c r="E721" s="6"/>
      <c r="F721" s="1"/>
    </row>
    <row r="722" spans="1:6" ht="15" customHeight="1">
      <c r="A722" s="2">
        <v>718</v>
      </c>
      <c r="B722" s="4" t="s">
        <v>702</v>
      </c>
      <c r="C722" s="3" t="s">
        <v>703</v>
      </c>
      <c r="D722" s="1" t="s">
        <v>13</v>
      </c>
      <c r="E722" s="6"/>
      <c r="F722" s="1"/>
    </row>
    <row r="723" spans="1:6" ht="15" customHeight="1">
      <c r="A723" s="2">
        <v>719</v>
      </c>
      <c r="B723" s="7" t="s">
        <v>975</v>
      </c>
      <c r="C723" s="8" t="s">
        <v>976</v>
      </c>
      <c r="D723" s="6" t="s">
        <v>13</v>
      </c>
      <c r="E723" s="6"/>
      <c r="F723" s="1"/>
    </row>
    <row r="724" spans="1:6" ht="15" customHeight="1">
      <c r="A724" s="2">
        <v>720</v>
      </c>
      <c r="B724" s="7" t="s">
        <v>704</v>
      </c>
      <c r="C724" s="8" t="s">
        <v>705</v>
      </c>
      <c r="D724" s="6" t="s">
        <v>1157</v>
      </c>
      <c r="E724" s="6"/>
      <c r="F724" s="1"/>
    </row>
    <row r="725" spans="1:6" ht="15" customHeight="1">
      <c r="A725" s="2">
        <v>721</v>
      </c>
      <c r="B725" s="7" t="s">
        <v>1595</v>
      </c>
      <c r="C725" s="8" t="s">
        <v>1596</v>
      </c>
      <c r="D725" s="6" t="s">
        <v>8</v>
      </c>
      <c r="E725" s="6"/>
      <c r="F725" s="1"/>
    </row>
    <row r="726" spans="1:6" ht="15" customHeight="1">
      <c r="A726" s="2">
        <v>722</v>
      </c>
      <c r="B726" s="4" t="s">
        <v>706</v>
      </c>
      <c r="C726" s="3" t="s">
        <v>707</v>
      </c>
      <c r="D726" s="1" t="s">
        <v>65</v>
      </c>
      <c r="E726" s="6"/>
      <c r="F726" s="1"/>
    </row>
    <row r="727" spans="1:6" ht="15" customHeight="1">
      <c r="A727" s="2">
        <v>723</v>
      </c>
      <c r="B727" s="4" t="s">
        <v>708</v>
      </c>
      <c r="C727" s="3" t="s">
        <v>709</v>
      </c>
      <c r="D727" s="1" t="s">
        <v>8</v>
      </c>
      <c r="E727" s="6"/>
      <c r="F727" s="1"/>
    </row>
    <row r="728" spans="1:6" ht="15" customHeight="1">
      <c r="A728" s="2">
        <v>724</v>
      </c>
      <c r="B728" s="7" t="s">
        <v>977</v>
      </c>
      <c r="C728" s="8" t="s">
        <v>978</v>
      </c>
      <c r="D728" s="6" t="s">
        <v>65</v>
      </c>
      <c r="E728" s="6"/>
      <c r="F728" s="1"/>
    </row>
    <row r="729" spans="1:6" ht="15" customHeight="1">
      <c r="A729" s="2">
        <v>725</v>
      </c>
      <c r="B729" s="7" t="s">
        <v>1597</v>
      </c>
      <c r="C729" s="8" t="s">
        <v>1598</v>
      </c>
      <c r="D729" s="6" t="s">
        <v>16</v>
      </c>
      <c r="E729" s="6"/>
      <c r="F729" s="1"/>
    </row>
    <row r="730" spans="1:6" ht="15" customHeight="1">
      <c r="A730" s="2">
        <v>726</v>
      </c>
      <c r="B730" s="4" t="s">
        <v>710</v>
      </c>
      <c r="C730" s="3" t="s">
        <v>711</v>
      </c>
      <c r="D730" s="1" t="s">
        <v>21</v>
      </c>
      <c r="E730" s="6"/>
      <c r="F730" s="1"/>
    </row>
    <row r="731" spans="1:6" ht="15" customHeight="1">
      <c r="A731" s="2">
        <v>727</v>
      </c>
      <c r="B731" s="7" t="s">
        <v>712</v>
      </c>
      <c r="C731" s="8" t="s">
        <v>713</v>
      </c>
      <c r="D731" s="6" t="s">
        <v>1623</v>
      </c>
      <c r="E731" s="6"/>
      <c r="F731" s="1"/>
    </row>
    <row r="732" spans="1:6" ht="15" customHeight="1">
      <c r="A732" s="2">
        <v>728</v>
      </c>
      <c r="B732" s="4" t="s">
        <v>714</v>
      </c>
      <c r="C732" s="3" t="s">
        <v>715</v>
      </c>
      <c r="D732" s="1" t="s">
        <v>1623</v>
      </c>
      <c r="E732" s="6"/>
      <c r="F732" s="1"/>
    </row>
    <row r="733" spans="1:6" ht="15" customHeight="1">
      <c r="A733" s="2">
        <v>729</v>
      </c>
      <c r="B733" s="7" t="s">
        <v>1599</v>
      </c>
      <c r="C733" s="8" t="s">
        <v>1600</v>
      </c>
      <c r="D733" s="6" t="s">
        <v>16</v>
      </c>
      <c r="E733" s="6"/>
      <c r="F733" s="1"/>
    </row>
    <row r="734" spans="1:6" ht="15" customHeight="1">
      <c r="A734" s="2">
        <v>730</v>
      </c>
      <c r="B734" s="4" t="s">
        <v>716</v>
      </c>
      <c r="C734" s="3" t="s">
        <v>717</v>
      </c>
      <c r="D734" s="1" t="s">
        <v>1157</v>
      </c>
      <c r="E734" s="6"/>
      <c r="F734" s="1"/>
    </row>
    <row r="735" spans="1:6" ht="15" customHeight="1">
      <c r="A735" s="2">
        <v>731</v>
      </c>
      <c r="B735" s="7" t="s">
        <v>1601</v>
      </c>
      <c r="C735" s="8" t="s">
        <v>1602</v>
      </c>
      <c r="D735" s="6" t="s">
        <v>21</v>
      </c>
      <c r="E735" s="6"/>
      <c r="F735" s="1"/>
    </row>
    <row r="736" spans="1:6" ht="15" customHeight="1">
      <c r="A736" s="2">
        <v>732</v>
      </c>
      <c r="B736" s="7" t="s">
        <v>1603</v>
      </c>
      <c r="C736" s="8" t="s">
        <v>1604</v>
      </c>
      <c r="D736" s="6" t="s">
        <v>1157</v>
      </c>
      <c r="E736" s="6"/>
      <c r="F736" s="1"/>
    </row>
    <row r="737" spans="1:6" ht="15" customHeight="1">
      <c r="A737" s="2">
        <v>733</v>
      </c>
      <c r="B737" s="4" t="s">
        <v>718</v>
      </c>
      <c r="C737" s="3" t="s">
        <v>719</v>
      </c>
      <c r="D737" s="1" t="s">
        <v>1158</v>
      </c>
      <c r="E737" s="6"/>
      <c r="F737" s="1"/>
    </row>
    <row r="738" spans="1:6" ht="15" customHeight="1">
      <c r="A738" s="2">
        <v>734</v>
      </c>
      <c r="B738" s="4" t="s">
        <v>720</v>
      </c>
      <c r="C738" s="3" t="s">
        <v>721</v>
      </c>
      <c r="D738" s="1" t="s">
        <v>1623</v>
      </c>
      <c r="E738" s="6"/>
      <c r="F738" s="1"/>
    </row>
    <row r="739" spans="1:6" ht="15" customHeight="1">
      <c r="A739" s="2">
        <v>735</v>
      </c>
      <c r="B739" s="7" t="s">
        <v>722</v>
      </c>
      <c r="C739" s="8" t="s">
        <v>723</v>
      </c>
      <c r="D739" s="6" t="s">
        <v>16</v>
      </c>
      <c r="E739" s="6"/>
      <c r="F739" s="1"/>
    </row>
    <row r="740" spans="1:6" ht="15" customHeight="1">
      <c r="A740" s="2">
        <v>736</v>
      </c>
      <c r="B740" s="4" t="s">
        <v>724</v>
      </c>
      <c r="C740" s="3" t="s">
        <v>725</v>
      </c>
      <c r="D740" s="1" t="s">
        <v>1623</v>
      </c>
      <c r="E740" s="6"/>
      <c r="F740" s="1"/>
    </row>
    <row r="741" spans="1:6" ht="15" customHeight="1">
      <c r="A741" s="2">
        <v>737</v>
      </c>
      <c r="B741" s="7" t="s">
        <v>1017</v>
      </c>
      <c r="C741" s="8" t="s">
        <v>1018</v>
      </c>
      <c r="D741" s="6" t="s">
        <v>26</v>
      </c>
      <c r="E741" s="6"/>
      <c r="F741" s="1"/>
    </row>
    <row r="742" spans="1:6" ht="15" customHeight="1">
      <c r="A742" s="2">
        <v>738</v>
      </c>
      <c r="B742" s="4" t="s">
        <v>122</v>
      </c>
      <c r="C742" s="3" t="s">
        <v>123</v>
      </c>
      <c r="D742" s="1" t="s">
        <v>16</v>
      </c>
      <c r="E742" s="6"/>
      <c r="F742" s="1"/>
    </row>
    <row r="743" spans="1:6" ht="15" customHeight="1">
      <c r="A743" s="2">
        <v>739</v>
      </c>
      <c r="B743" s="7" t="s">
        <v>1151</v>
      </c>
      <c r="C743" s="8" t="s">
        <v>1152</v>
      </c>
      <c r="D743" s="6" t="s">
        <v>10</v>
      </c>
      <c r="E743" s="6"/>
      <c r="F743" s="1"/>
    </row>
    <row r="744" spans="1:6" ht="15" customHeight="1">
      <c r="A744" s="2">
        <v>740</v>
      </c>
      <c r="B744" s="7" t="s">
        <v>1605</v>
      </c>
      <c r="C744" s="8" t="s">
        <v>1606</v>
      </c>
      <c r="D744" s="6" t="s">
        <v>1157</v>
      </c>
      <c r="E744" s="6"/>
      <c r="F744" s="1"/>
    </row>
    <row r="745" spans="1:6" ht="15" customHeight="1">
      <c r="A745" s="2">
        <v>741</v>
      </c>
      <c r="B745" s="4" t="s">
        <v>726</v>
      </c>
      <c r="C745" s="3" t="s">
        <v>727</v>
      </c>
      <c r="D745" s="1" t="s">
        <v>1158</v>
      </c>
      <c r="E745" s="6"/>
      <c r="F745" s="1"/>
    </row>
    <row r="746" spans="1:6" ht="15" customHeight="1">
      <c r="A746" s="2">
        <v>742</v>
      </c>
      <c r="B746" s="7" t="s">
        <v>1607</v>
      </c>
      <c r="C746" s="8" t="s">
        <v>1608</v>
      </c>
      <c r="D746" s="6" t="s">
        <v>9</v>
      </c>
      <c r="E746" s="6"/>
      <c r="F746" s="1"/>
    </row>
    <row r="747" spans="1:6" ht="15" customHeight="1">
      <c r="A747" s="2">
        <v>743</v>
      </c>
      <c r="B747" s="7" t="s">
        <v>1153</v>
      </c>
      <c r="C747" s="8" t="s">
        <v>1154</v>
      </c>
      <c r="D747" s="6" t="s">
        <v>8</v>
      </c>
      <c r="E747" s="6"/>
      <c r="F747" s="1"/>
    </row>
    <row r="748" spans="1:6" ht="15" customHeight="1">
      <c r="A748" s="2">
        <v>744</v>
      </c>
      <c r="B748" s="4" t="s">
        <v>728</v>
      </c>
      <c r="C748" s="3" t="s">
        <v>729</v>
      </c>
      <c r="D748" s="1" t="s">
        <v>1157</v>
      </c>
      <c r="E748" s="6"/>
      <c r="F748" s="1"/>
    </row>
    <row r="749" spans="1:6" ht="15" customHeight="1">
      <c r="A749" s="2">
        <v>745</v>
      </c>
      <c r="B749" s="4" t="s">
        <v>730</v>
      </c>
      <c r="C749" s="3" t="s">
        <v>731</v>
      </c>
      <c r="D749" s="1" t="s">
        <v>1158</v>
      </c>
      <c r="E749" s="6"/>
      <c r="F749" s="1"/>
    </row>
    <row r="750" spans="1:6" ht="15" customHeight="1">
      <c r="A750" s="2">
        <v>746</v>
      </c>
      <c r="B750" s="4" t="s">
        <v>732</v>
      </c>
      <c r="C750" s="3" t="s">
        <v>733</v>
      </c>
      <c r="D750" s="1" t="s">
        <v>21</v>
      </c>
      <c r="E750" s="6"/>
      <c r="F750" s="1"/>
    </row>
    <row r="751" spans="1:6" ht="15" customHeight="1">
      <c r="A751" s="2">
        <v>747</v>
      </c>
      <c r="B751" s="7" t="s">
        <v>1019</v>
      </c>
      <c r="C751" s="8" t="s">
        <v>1020</v>
      </c>
      <c r="D751" s="6" t="s">
        <v>10</v>
      </c>
      <c r="E751" s="6"/>
      <c r="F751" s="1"/>
    </row>
    <row r="752" spans="1:6" ht="15" customHeight="1">
      <c r="A752" s="2">
        <v>748</v>
      </c>
      <c r="B752" s="4" t="s">
        <v>734</v>
      </c>
      <c r="C752" s="3" t="s">
        <v>735</v>
      </c>
      <c r="D752" s="1" t="s">
        <v>21</v>
      </c>
      <c r="E752" s="6"/>
      <c r="F752" s="1"/>
    </row>
    <row r="753" spans="1:6" ht="15" customHeight="1">
      <c r="A753" s="2">
        <v>749</v>
      </c>
      <c r="B753" s="7" t="s">
        <v>736</v>
      </c>
      <c r="C753" s="8" t="s">
        <v>737</v>
      </c>
      <c r="D753" s="6" t="s">
        <v>10</v>
      </c>
      <c r="E753" s="6"/>
      <c r="F753" s="1"/>
    </row>
    <row r="754" spans="1:6" ht="15" customHeight="1">
      <c r="A754" s="2">
        <v>750</v>
      </c>
      <c r="B754" s="4" t="s">
        <v>738</v>
      </c>
      <c r="C754" s="3" t="s">
        <v>739</v>
      </c>
      <c r="D754" s="1" t="s">
        <v>16</v>
      </c>
      <c r="E754" s="6"/>
      <c r="F754" s="1"/>
    </row>
    <row r="755" spans="1:6" ht="15" customHeight="1">
      <c r="A755" s="2">
        <v>751</v>
      </c>
      <c r="B755" s="7" t="s">
        <v>124</v>
      </c>
      <c r="C755" s="8" t="s">
        <v>125</v>
      </c>
      <c r="D755" s="6" t="s">
        <v>8</v>
      </c>
      <c r="E755" s="6"/>
      <c r="F755" s="1"/>
    </row>
    <row r="756" spans="1:6" ht="15" customHeight="1">
      <c r="A756" s="2">
        <v>752</v>
      </c>
      <c r="B756" s="7" t="s">
        <v>1609</v>
      </c>
      <c r="C756" s="8" t="s">
        <v>1610</v>
      </c>
      <c r="D756" s="6" t="s">
        <v>26</v>
      </c>
      <c r="E756" s="6"/>
      <c r="F756" s="1"/>
    </row>
    <row r="757" spans="1:6" ht="15" customHeight="1">
      <c r="A757" s="2">
        <v>753</v>
      </c>
      <c r="B757" s="4" t="s">
        <v>740</v>
      </c>
      <c r="C757" s="3" t="s">
        <v>741</v>
      </c>
      <c r="D757" s="1" t="s">
        <v>1623</v>
      </c>
      <c r="E757" s="6"/>
      <c r="F757" s="1"/>
    </row>
    <row r="758" spans="1:6" ht="15" customHeight="1">
      <c r="A758" s="2">
        <v>754</v>
      </c>
      <c r="B758" s="7" t="s">
        <v>1611</v>
      </c>
      <c r="C758" s="8" t="s">
        <v>1612</v>
      </c>
      <c r="D758" s="6" t="s">
        <v>16</v>
      </c>
      <c r="E758" s="6"/>
      <c r="F758" s="1"/>
    </row>
    <row r="759" spans="1:6" ht="15" customHeight="1">
      <c r="A759" s="2">
        <v>755</v>
      </c>
      <c r="B759" s="4" t="s">
        <v>126</v>
      </c>
      <c r="C759" s="3" t="s">
        <v>127</v>
      </c>
      <c r="D759" s="1" t="s">
        <v>16</v>
      </c>
      <c r="E759" s="6"/>
      <c r="F759" s="1"/>
    </row>
    <row r="760" spans="1:6" ht="15" customHeight="1">
      <c r="A760" s="2">
        <v>756</v>
      </c>
      <c r="B760" s="4" t="s">
        <v>742</v>
      </c>
      <c r="C760" s="3" t="s">
        <v>743</v>
      </c>
      <c r="D760" s="1" t="s">
        <v>1623</v>
      </c>
      <c r="E760" s="6"/>
      <c r="F760" s="1"/>
    </row>
    <row r="761" spans="1:6" ht="15" customHeight="1">
      <c r="A761" s="2">
        <v>757</v>
      </c>
      <c r="B761" s="7" t="s">
        <v>1613</v>
      </c>
      <c r="C761" s="8" t="s">
        <v>1614</v>
      </c>
      <c r="D761" s="6" t="s">
        <v>9</v>
      </c>
      <c r="E761" s="6"/>
      <c r="F761" s="1"/>
    </row>
    <row r="762" spans="1:6" ht="15" customHeight="1">
      <c r="A762" s="2">
        <v>758</v>
      </c>
      <c r="B762" s="4" t="s">
        <v>744</v>
      </c>
      <c r="C762" s="3" t="s">
        <v>745</v>
      </c>
      <c r="D762" s="1" t="s">
        <v>1158</v>
      </c>
      <c r="E762" s="6"/>
      <c r="F762" s="1"/>
    </row>
    <row r="763" spans="1:6" ht="15" customHeight="1">
      <c r="A763" s="2">
        <v>759</v>
      </c>
      <c r="B763" s="7" t="s">
        <v>884</v>
      </c>
      <c r="C763" s="8" t="s">
        <v>885</v>
      </c>
      <c r="D763" s="6" t="s">
        <v>9</v>
      </c>
      <c r="E763" s="6"/>
      <c r="F763" s="1"/>
    </row>
    <row r="764" spans="1:6" ht="15" customHeight="1">
      <c r="A764" s="2">
        <v>760</v>
      </c>
      <c r="B764" s="4" t="s">
        <v>746</v>
      </c>
      <c r="C764" s="3" t="s">
        <v>747</v>
      </c>
      <c r="D764" s="1" t="s">
        <v>10</v>
      </c>
      <c r="E764" s="6"/>
      <c r="F764" s="1"/>
    </row>
    <row r="765" spans="1:6" ht="15" customHeight="1">
      <c r="A765" s="2">
        <v>761</v>
      </c>
      <c r="B765" s="4" t="s">
        <v>748</v>
      </c>
      <c r="C765" s="3" t="s">
        <v>749</v>
      </c>
      <c r="D765" s="1" t="s">
        <v>1623</v>
      </c>
      <c r="E765" s="6"/>
      <c r="F765" s="1"/>
    </row>
    <row r="766" spans="1:6" ht="15" customHeight="1">
      <c r="A766" s="2">
        <v>762</v>
      </c>
      <c r="B766" s="4" t="s">
        <v>750</v>
      </c>
      <c r="C766" s="3" t="s">
        <v>751</v>
      </c>
      <c r="D766" s="1" t="s">
        <v>10</v>
      </c>
      <c r="E766" s="6"/>
      <c r="F766" s="1"/>
    </row>
    <row r="767" spans="1:6" ht="15" customHeight="1">
      <c r="A767" s="2">
        <v>763</v>
      </c>
      <c r="B767" s="4" t="s">
        <v>752</v>
      </c>
      <c r="C767" s="3" t="s">
        <v>753</v>
      </c>
      <c r="D767" s="1" t="s">
        <v>8</v>
      </c>
      <c r="E767" s="6"/>
      <c r="F767" s="1"/>
    </row>
    <row r="768" spans="1:6" ht="15" customHeight="1">
      <c r="A768" s="2">
        <v>764</v>
      </c>
      <c r="B768" s="4" t="s">
        <v>754</v>
      </c>
      <c r="C768" s="3" t="s">
        <v>755</v>
      </c>
      <c r="D768" s="1" t="s">
        <v>10</v>
      </c>
      <c r="E768" s="6"/>
      <c r="F768" s="1"/>
    </row>
    <row r="769" spans="1:6" ht="15" customHeight="1">
      <c r="A769" s="2">
        <v>765</v>
      </c>
      <c r="B769" s="4" t="s">
        <v>756</v>
      </c>
      <c r="C769" s="3" t="s">
        <v>757</v>
      </c>
      <c r="D769" s="1" t="s">
        <v>1623</v>
      </c>
      <c r="E769" s="6"/>
      <c r="F769" s="1"/>
    </row>
    <row r="770" spans="1:6" ht="15" customHeight="1">
      <c r="A770" s="2">
        <v>766</v>
      </c>
      <c r="B770" s="4" t="s">
        <v>758</v>
      </c>
      <c r="C770" s="3" t="s">
        <v>759</v>
      </c>
      <c r="D770" s="1" t="s">
        <v>1623</v>
      </c>
      <c r="E770" s="6"/>
      <c r="F770" s="1"/>
    </row>
    <row r="771" spans="1:6" ht="15" customHeight="1">
      <c r="A771" s="2">
        <v>767</v>
      </c>
      <c r="B771" s="4" t="s">
        <v>760</v>
      </c>
      <c r="C771" s="3" t="s">
        <v>761</v>
      </c>
      <c r="D771" s="1" t="s">
        <v>9</v>
      </c>
      <c r="E771" s="6"/>
      <c r="F771" s="1"/>
    </row>
    <row r="772" spans="1:6" ht="15" customHeight="1">
      <c r="A772" s="2">
        <v>768</v>
      </c>
      <c r="B772" s="4" t="s">
        <v>1155</v>
      </c>
      <c r="C772" s="3" t="s">
        <v>1156</v>
      </c>
      <c r="D772" s="1" t="s">
        <v>16</v>
      </c>
      <c r="E772" s="6"/>
      <c r="F772" s="1"/>
    </row>
    <row r="773" spans="1:6" ht="15" customHeight="1">
      <c r="A773" s="2">
        <v>769</v>
      </c>
      <c r="B773" s="7" t="s">
        <v>762</v>
      </c>
      <c r="C773" s="8" t="s">
        <v>763</v>
      </c>
      <c r="D773" s="6" t="s">
        <v>1623</v>
      </c>
      <c r="E773" s="6"/>
      <c r="F773" s="1"/>
    </row>
    <row r="774" spans="1:6" ht="15" customHeight="1">
      <c r="A774" s="2">
        <v>770</v>
      </c>
      <c r="B774" s="7" t="s">
        <v>1615</v>
      </c>
      <c r="C774" s="8" t="s">
        <v>1616</v>
      </c>
      <c r="D774" s="6" t="s">
        <v>16</v>
      </c>
      <c r="E774" s="6"/>
      <c r="F774" s="1"/>
    </row>
    <row r="775" spans="1:6" ht="15" customHeight="1">
      <c r="A775" s="2">
        <v>771</v>
      </c>
      <c r="B775" s="4" t="s">
        <v>764</v>
      </c>
      <c r="C775" s="3" t="s">
        <v>765</v>
      </c>
      <c r="D775" s="1" t="s">
        <v>1623</v>
      </c>
      <c r="E775" s="6"/>
      <c r="F775" s="1"/>
    </row>
    <row r="776" spans="1:6" ht="15" customHeight="1">
      <c r="A776" s="2">
        <v>772</v>
      </c>
      <c r="B776" s="7" t="s">
        <v>1617</v>
      </c>
      <c r="C776" s="8" t="s">
        <v>1618</v>
      </c>
      <c r="D776" s="6" t="s">
        <v>10</v>
      </c>
      <c r="E776" s="6"/>
      <c r="F776" s="1"/>
    </row>
    <row r="777" spans="1:6" ht="15" customHeight="1">
      <c r="A777" s="2">
        <v>773</v>
      </c>
      <c r="B777" s="4" t="s">
        <v>766</v>
      </c>
      <c r="C777" s="3" t="s">
        <v>767</v>
      </c>
      <c r="D777" s="1" t="s">
        <v>1623</v>
      </c>
      <c r="E777" s="6"/>
      <c r="F777" s="1"/>
    </row>
    <row r="778" spans="1:6" ht="15" customHeight="1">
      <c r="A778" s="2">
        <v>774</v>
      </c>
      <c r="B778" s="4" t="s">
        <v>768</v>
      </c>
      <c r="C778" s="3" t="s">
        <v>769</v>
      </c>
      <c r="D778" s="1" t="s">
        <v>1157</v>
      </c>
      <c r="E778" s="6"/>
      <c r="F778" s="1"/>
    </row>
    <row r="779" spans="1:6" ht="15" customHeight="1">
      <c r="A779" s="2">
        <v>775</v>
      </c>
      <c r="B779" s="4" t="s">
        <v>770</v>
      </c>
      <c r="C779" s="3" t="s">
        <v>771</v>
      </c>
      <c r="D779" s="1" t="s">
        <v>1623</v>
      </c>
      <c r="E779" s="6"/>
      <c r="F779" s="1"/>
    </row>
    <row r="780" spans="1:6" ht="15" customHeight="1">
      <c r="A780" s="2">
        <v>776</v>
      </c>
      <c r="B780" s="4" t="s">
        <v>772</v>
      </c>
      <c r="C780" s="3" t="s">
        <v>773</v>
      </c>
      <c r="D780" s="1" t="s">
        <v>1158</v>
      </c>
      <c r="E780" s="6"/>
      <c r="F780" s="1"/>
    </row>
    <row r="781" spans="1:6" ht="15" customHeight="1">
      <c r="A781" s="2">
        <v>777</v>
      </c>
      <c r="B781" s="4" t="s">
        <v>774</v>
      </c>
      <c r="C781" s="3" t="s">
        <v>775</v>
      </c>
      <c r="D781" s="1" t="s">
        <v>9</v>
      </c>
      <c r="E781" s="6"/>
      <c r="F781" s="1"/>
    </row>
    <row r="782" spans="1:6" ht="15" customHeight="1">
      <c r="A782" s="2">
        <v>778</v>
      </c>
      <c r="B782" s="4" t="s">
        <v>128</v>
      </c>
      <c r="C782" s="3" t="s">
        <v>129</v>
      </c>
      <c r="D782" s="1" t="s">
        <v>21</v>
      </c>
      <c r="E782" s="6"/>
      <c r="F782" s="1"/>
    </row>
    <row r="783" spans="1:6" ht="15" customHeight="1">
      <c r="A783" s="2">
        <v>779</v>
      </c>
      <c r="B783" s="7" t="s">
        <v>1619</v>
      </c>
      <c r="C783" s="8" t="s">
        <v>1620</v>
      </c>
      <c r="D783" s="6" t="s">
        <v>65</v>
      </c>
      <c r="E783" s="6"/>
      <c r="F783" s="1"/>
    </row>
    <row r="784" spans="1:6" ht="15" customHeight="1">
      <c r="A784" s="2">
        <v>780</v>
      </c>
      <c r="B784" s="7" t="s">
        <v>776</v>
      </c>
      <c r="C784" s="8" t="s">
        <v>777</v>
      </c>
      <c r="D784" s="6" t="s">
        <v>1157</v>
      </c>
      <c r="E784" s="6"/>
      <c r="F784" s="1"/>
    </row>
    <row r="785" spans="1:6" ht="15" customHeight="1">
      <c r="A785" s="2">
        <v>781</v>
      </c>
      <c r="B785" s="4" t="s">
        <v>778</v>
      </c>
      <c r="C785" s="3" t="s">
        <v>779</v>
      </c>
      <c r="D785" s="1" t="s">
        <v>16</v>
      </c>
      <c r="E785" s="6"/>
      <c r="F785" s="1"/>
    </row>
    <row r="786" spans="1:6" ht="15" customHeight="1">
      <c r="A786" s="2">
        <v>782</v>
      </c>
      <c r="B786" s="4" t="s">
        <v>130</v>
      </c>
      <c r="C786" s="3" t="s">
        <v>131</v>
      </c>
      <c r="D786" s="1" t="s">
        <v>1623</v>
      </c>
      <c r="E786" s="6"/>
      <c r="F786" s="1"/>
    </row>
    <row r="787" spans="1:6" ht="15" customHeight="1">
      <c r="A787" s="2">
        <v>783</v>
      </c>
      <c r="B787" s="7" t="s">
        <v>780</v>
      </c>
      <c r="C787" s="8" t="s">
        <v>781</v>
      </c>
      <c r="D787" s="6" t="s">
        <v>1157</v>
      </c>
      <c r="E787" s="6"/>
      <c r="F787" s="1"/>
    </row>
    <row r="788" spans="1:6" ht="15" customHeight="1">
      <c r="A788" s="2">
        <v>784</v>
      </c>
      <c r="B788" s="4" t="s">
        <v>782</v>
      </c>
      <c r="C788" s="3" t="s">
        <v>783</v>
      </c>
      <c r="D788" s="1" t="s">
        <v>1623</v>
      </c>
      <c r="E788" s="6"/>
      <c r="F788" s="1"/>
    </row>
    <row r="789" spans="1:6" ht="15" customHeight="1">
      <c r="A789" s="2">
        <v>785</v>
      </c>
      <c r="B789" s="4" t="s">
        <v>784</v>
      </c>
      <c r="C789" s="3" t="s">
        <v>785</v>
      </c>
      <c r="D789" s="1" t="s">
        <v>1158</v>
      </c>
      <c r="E789" s="6"/>
      <c r="F789" s="1"/>
    </row>
    <row r="790" spans="1:6" ht="15" customHeight="1">
      <c r="A790" s="2">
        <v>786</v>
      </c>
      <c r="B790" s="4" t="s">
        <v>786</v>
      </c>
      <c r="C790" s="3" t="s">
        <v>787</v>
      </c>
      <c r="D790" s="1" t="s">
        <v>1157</v>
      </c>
      <c r="E790" s="6"/>
      <c r="F790" s="1"/>
    </row>
    <row r="791" spans="1:6" ht="15" customHeight="1">
      <c r="A791" s="2">
        <v>787</v>
      </c>
      <c r="B791" s="7" t="s">
        <v>788</v>
      </c>
      <c r="C791" s="8" t="s">
        <v>789</v>
      </c>
      <c r="D791" s="6" t="s">
        <v>1623</v>
      </c>
      <c r="E791" s="6"/>
      <c r="F791" s="1"/>
    </row>
    <row r="792" spans="1:6" ht="15" customHeight="1">
      <c r="A792" s="2">
        <v>788</v>
      </c>
      <c r="B792" s="7" t="s">
        <v>790</v>
      </c>
      <c r="C792" s="8" t="s">
        <v>791</v>
      </c>
      <c r="D792" s="6" t="s">
        <v>1623</v>
      </c>
      <c r="E792" s="6"/>
      <c r="F792" s="1"/>
    </row>
    <row r="793" spans="1:6" ht="15" customHeight="1">
      <c r="A793" s="2">
        <v>789</v>
      </c>
      <c r="B793" s="7" t="s">
        <v>979</v>
      </c>
      <c r="C793" s="8" t="s">
        <v>980</v>
      </c>
      <c r="D793" s="6" t="s">
        <v>1158</v>
      </c>
      <c r="E793" s="6"/>
      <c r="F793" s="1"/>
    </row>
    <row r="794" spans="1:6" ht="15" customHeight="1">
      <c r="A794" s="2">
        <v>790</v>
      </c>
      <c r="B794" s="4" t="s">
        <v>792</v>
      </c>
      <c r="C794" s="3" t="s">
        <v>793</v>
      </c>
      <c r="D794" s="1" t="s">
        <v>1623</v>
      </c>
      <c r="E794" s="6"/>
      <c r="F794" s="1"/>
    </row>
    <row r="795" spans="1:6" ht="15" customHeight="1">
      <c r="A795" s="2">
        <v>791</v>
      </c>
      <c r="B795" s="7" t="s">
        <v>886</v>
      </c>
      <c r="C795" s="8" t="s">
        <v>887</v>
      </c>
      <c r="D795" s="6" t="s">
        <v>16</v>
      </c>
      <c r="E795" s="6"/>
      <c r="F795" s="1"/>
    </row>
    <row r="796" spans="1:6" ht="15" customHeight="1">
      <c r="A796" s="2">
        <v>792</v>
      </c>
      <c r="B796" s="7" t="s">
        <v>132</v>
      </c>
      <c r="C796" s="8" t="s">
        <v>133</v>
      </c>
      <c r="D796" s="6" t="s">
        <v>8</v>
      </c>
      <c r="E796" s="6"/>
      <c r="F796" s="1"/>
    </row>
    <row r="797" spans="1:6" ht="15" customHeight="1">
      <c r="A797" s="2">
        <v>793</v>
      </c>
      <c r="B797" s="4" t="s">
        <v>794</v>
      </c>
      <c r="C797" s="3" t="s">
        <v>795</v>
      </c>
      <c r="D797" s="1" t="s">
        <v>16</v>
      </c>
      <c r="E797" s="6"/>
      <c r="F797" s="1"/>
    </row>
    <row r="798" spans="1:6" ht="15" customHeight="1">
      <c r="A798" s="2">
        <v>794</v>
      </c>
      <c r="B798" s="7" t="s">
        <v>1621</v>
      </c>
      <c r="C798" s="8" t="s">
        <v>1622</v>
      </c>
      <c r="D798" s="6" t="s">
        <v>16</v>
      </c>
      <c r="E798" s="6"/>
      <c r="F798" s="1"/>
    </row>
    <row r="799" spans="1:6" ht="15" customHeight="1">
      <c r="A799" s="2">
        <v>795</v>
      </c>
      <c r="B799" s="7" t="s">
        <v>1021</v>
      </c>
      <c r="C799" s="8" t="s">
        <v>1022</v>
      </c>
      <c r="D799" s="6" t="s">
        <v>1158</v>
      </c>
      <c r="E799" s="6"/>
      <c r="F799" s="1"/>
    </row>
    <row r="800" spans="1:6" ht="15" customHeight="1">
      <c r="A800" s="2">
        <v>796</v>
      </c>
      <c r="B800" s="4" t="s">
        <v>796</v>
      </c>
      <c r="C800" s="3" t="s">
        <v>797</v>
      </c>
      <c r="D800" s="1" t="s">
        <v>16</v>
      </c>
      <c r="E800" s="6"/>
      <c r="F800" s="1"/>
    </row>
    <row r="801" spans="1:6" ht="15" customHeight="1">
      <c r="A801" s="2">
        <v>797</v>
      </c>
      <c r="B801" s="4" t="s">
        <v>798</v>
      </c>
      <c r="C801" s="3" t="s">
        <v>799</v>
      </c>
      <c r="D801" s="1" t="s">
        <v>21</v>
      </c>
      <c r="E801" s="6"/>
      <c r="F801" s="1"/>
    </row>
    <row r="802" spans="1:6" ht="15" customHeight="1">
      <c r="A802" s="2">
        <v>798</v>
      </c>
      <c r="B802" s="7" t="s">
        <v>800</v>
      </c>
      <c r="C802" s="8" t="s">
        <v>801</v>
      </c>
      <c r="D802" s="6" t="s">
        <v>1623</v>
      </c>
      <c r="E802" s="6"/>
      <c r="F802" s="1"/>
    </row>
    <row r="803" spans="1:6" ht="15" customHeight="1">
      <c r="A803" s="2">
        <v>799</v>
      </c>
      <c r="B803" s="4" t="s">
        <v>802</v>
      </c>
      <c r="C803" s="3" t="s">
        <v>803</v>
      </c>
      <c r="D803" s="1" t="s">
        <v>1623</v>
      </c>
      <c r="E803" s="6"/>
      <c r="F803" s="1"/>
    </row>
    <row r="804" spans="1:6" ht="15" customHeight="1">
      <c r="A804" s="2">
        <v>800</v>
      </c>
      <c r="B804" s="4" t="s">
        <v>804</v>
      </c>
      <c r="C804" s="3" t="s">
        <v>805</v>
      </c>
      <c r="D804" s="1" t="s">
        <v>13</v>
      </c>
      <c r="E804" s="6"/>
      <c r="F804" s="1"/>
    </row>
    <row r="805" spans="1:6" ht="15" customHeight="1">
      <c r="A805" s="2">
        <v>801</v>
      </c>
      <c r="B805" s="4" t="s">
        <v>806</v>
      </c>
      <c r="C805" s="3" t="s">
        <v>807</v>
      </c>
      <c r="D805" s="1" t="s">
        <v>16</v>
      </c>
      <c r="E805" s="6"/>
      <c r="F805" s="1"/>
    </row>
    <row r="806" spans="1:6" ht="15" customHeight="1">
      <c r="A806" s="2">
        <v>802</v>
      </c>
      <c r="B806" s="4" t="s">
        <v>888</v>
      </c>
      <c r="C806" s="3" t="s">
        <v>889</v>
      </c>
      <c r="D806" s="1" t="s">
        <v>1623</v>
      </c>
      <c r="E806" s="6"/>
      <c r="F806" s="1"/>
    </row>
    <row r="807" spans="1:6" ht="15" customHeight="1">
      <c r="A807" s="2">
        <v>803</v>
      </c>
      <c r="B807" s="4" t="s">
        <v>808</v>
      </c>
      <c r="C807" s="3" t="s">
        <v>809</v>
      </c>
      <c r="D807" s="1" t="s">
        <v>21</v>
      </c>
      <c r="E807" s="6"/>
      <c r="F807" s="1"/>
    </row>
  </sheetData>
  <mergeCells count="3">
    <mergeCell ref="E1:F1"/>
    <mergeCell ref="A2:F2"/>
    <mergeCell ref="A3:F3"/>
  </mergeCells>
  <conditionalFormatting sqref="B1 B4:B1048576">
    <cfRule type="duplicateValues" dxfId="5" priority="1"/>
    <cfRule type="duplicateValues" dxfId="4" priority="2"/>
    <cfRule type="duplicateValues" dxfId="3" priority="3"/>
  </conditionalFormatting>
  <pageMargins left="0.70866141732283472" right="0.70866141732283472" top="0.74803149606299213" bottom="0.74803149606299213" header="0.31496062992125984" footer="0.31496062992125984"/>
  <pageSetup paperSize="9" scale="94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2</vt:i4>
      </vt:variant>
    </vt:vector>
  </HeadingPairs>
  <TitlesOfParts>
    <vt:vector size="6" baseType="lpstr">
      <vt:lpstr>مارس 2018</vt:lpstr>
      <vt:lpstr>ابريل 2018</vt:lpstr>
      <vt:lpstr>ورقة2</vt:lpstr>
      <vt:lpstr>ورقة3</vt:lpstr>
      <vt:lpstr>'ابريل 2018'!Print_Titles</vt:lpstr>
      <vt:lpstr>'مارس 2018'!Print_Titles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2018-03-25T04:45:34Z</dcterms:modified>
</cp:coreProperties>
</file>