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showPivotChartFilter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Sheet1!$A$3:$A$1717</definedName>
  </definedNames>
  <calcPr calcId="145621"/>
</workbook>
</file>

<file path=xl/calcChain.xml><?xml version="1.0" encoding="utf-8"?>
<calcChain xmlns="http://schemas.openxmlformats.org/spreadsheetml/2006/main">
  <c r="B1207" i="1" l="1"/>
  <c r="C1207" i="1"/>
  <c r="D1207" i="1"/>
  <c r="E1207" i="1"/>
  <c r="F1207" i="1"/>
  <c r="G1207" i="1"/>
  <c r="H1207" i="1"/>
  <c r="B1208" i="1"/>
  <c r="C1208" i="1"/>
  <c r="D1208" i="1"/>
  <c r="E1208" i="1"/>
  <c r="F1208" i="1"/>
  <c r="G1208" i="1"/>
  <c r="H1208" i="1"/>
  <c r="B1209" i="1"/>
  <c r="C1209" i="1"/>
  <c r="D1209" i="1"/>
  <c r="E1209" i="1"/>
  <c r="F1209" i="1"/>
  <c r="G1209" i="1"/>
  <c r="H1209" i="1"/>
  <c r="B1210" i="1"/>
  <c r="C1210" i="1"/>
  <c r="D1210" i="1"/>
  <c r="E1210" i="1"/>
  <c r="F1210" i="1"/>
  <c r="G1210" i="1"/>
  <c r="H1210" i="1"/>
  <c r="B1211" i="1"/>
  <c r="C1211" i="1"/>
  <c r="D1211" i="1"/>
  <c r="E1211" i="1"/>
  <c r="F1211" i="1"/>
  <c r="G1211" i="1"/>
  <c r="H1211" i="1"/>
  <c r="B1212" i="1"/>
  <c r="C1212" i="1"/>
  <c r="D1212" i="1"/>
  <c r="E1212" i="1"/>
  <c r="F1212" i="1"/>
  <c r="G1212" i="1"/>
  <c r="H1212" i="1"/>
  <c r="B1213" i="1"/>
  <c r="C1213" i="1"/>
  <c r="D1213" i="1"/>
  <c r="E1213" i="1"/>
  <c r="F1213" i="1"/>
  <c r="G1213" i="1"/>
  <c r="H1213" i="1"/>
  <c r="B1214" i="1"/>
  <c r="C1214" i="1"/>
  <c r="D1214" i="1"/>
  <c r="E1214" i="1"/>
  <c r="F1214" i="1"/>
  <c r="G1214" i="1"/>
  <c r="H1214" i="1"/>
  <c r="B1215" i="1"/>
  <c r="C1215" i="1"/>
  <c r="D1215" i="1"/>
  <c r="E1215" i="1"/>
  <c r="F1215" i="1"/>
  <c r="G1215" i="1"/>
  <c r="H1215" i="1"/>
  <c r="B1216" i="1"/>
  <c r="C1216" i="1"/>
  <c r="D1216" i="1"/>
  <c r="E1216" i="1"/>
  <c r="F1216" i="1"/>
  <c r="G1216" i="1"/>
  <c r="H1216" i="1"/>
  <c r="B1217" i="1"/>
  <c r="C1217" i="1"/>
  <c r="D1217" i="1"/>
  <c r="E1217" i="1"/>
  <c r="F1217" i="1"/>
  <c r="G1217" i="1"/>
  <c r="H1217" i="1"/>
  <c r="B1218" i="1"/>
  <c r="C1218" i="1"/>
  <c r="D1218" i="1"/>
  <c r="E1218" i="1"/>
  <c r="F1218" i="1"/>
  <c r="G1218" i="1"/>
  <c r="H1218" i="1"/>
  <c r="B1219" i="1"/>
  <c r="C1219" i="1"/>
  <c r="D1219" i="1"/>
  <c r="E1219" i="1"/>
  <c r="F1219" i="1"/>
  <c r="G1219" i="1"/>
  <c r="H1219" i="1"/>
  <c r="B1220" i="1"/>
  <c r="C1220" i="1"/>
  <c r="D1220" i="1"/>
  <c r="E1220" i="1"/>
  <c r="F1220" i="1"/>
  <c r="G1220" i="1"/>
  <c r="H1220" i="1"/>
  <c r="B1221" i="1"/>
  <c r="C1221" i="1"/>
  <c r="D1221" i="1"/>
  <c r="E1221" i="1"/>
  <c r="F1221" i="1"/>
  <c r="G1221" i="1"/>
  <c r="H1221" i="1"/>
  <c r="B1222" i="1"/>
  <c r="C1222" i="1"/>
  <c r="D1222" i="1"/>
  <c r="E1222" i="1"/>
  <c r="F1222" i="1"/>
  <c r="G1222" i="1"/>
  <c r="H1222" i="1"/>
  <c r="B1223" i="1"/>
  <c r="C1223" i="1"/>
  <c r="D1223" i="1"/>
  <c r="E1223" i="1"/>
  <c r="F1223" i="1"/>
  <c r="G1223" i="1"/>
  <c r="H1223" i="1"/>
  <c r="B1224" i="1"/>
  <c r="C1224" i="1"/>
  <c r="D1224" i="1"/>
  <c r="E1224" i="1"/>
  <c r="F1224" i="1"/>
  <c r="G1224" i="1"/>
  <c r="H1224" i="1"/>
  <c r="B1225" i="1"/>
  <c r="C1225" i="1"/>
  <c r="D1225" i="1"/>
  <c r="E1225" i="1"/>
  <c r="F1225" i="1"/>
  <c r="G1225" i="1"/>
  <c r="H1225" i="1"/>
  <c r="B1226" i="1"/>
  <c r="C1226" i="1"/>
  <c r="D1226" i="1"/>
  <c r="E1226" i="1"/>
  <c r="F1226" i="1"/>
  <c r="G1226" i="1"/>
  <c r="H1226" i="1"/>
  <c r="B1227" i="1"/>
  <c r="C1227" i="1"/>
  <c r="D1227" i="1"/>
  <c r="E1227" i="1"/>
  <c r="F1227" i="1"/>
  <c r="G1227" i="1"/>
  <c r="H1227" i="1"/>
  <c r="B1228" i="1"/>
  <c r="C1228" i="1"/>
  <c r="D1228" i="1"/>
  <c r="E1228" i="1"/>
  <c r="F1228" i="1"/>
  <c r="G1228" i="1"/>
  <c r="H1228" i="1"/>
  <c r="B1229" i="1"/>
  <c r="C1229" i="1"/>
  <c r="D1229" i="1"/>
  <c r="E1229" i="1"/>
  <c r="F1229" i="1"/>
  <c r="G1229" i="1"/>
  <c r="H1229" i="1"/>
  <c r="B1230" i="1"/>
  <c r="C1230" i="1"/>
  <c r="D1230" i="1"/>
  <c r="E1230" i="1"/>
  <c r="F1230" i="1"/>
  <c r="G1230" i="1"/>
  <c r="H1230" i="1"/>
  <c r="B1231" i="1"/>
  <c r="C1231" i="1"/>
  <c r="D1231" i="1"/>
  <c r="E1231" i="1"/>
  <c r="F1231" i="1"/>
  <c r="G1231" i="1"/>
  <c r="H1231" i="1"/>
  <c r="B1232" i="1"/>
  <c r="C1232" i="1"/>
  <c r="D1232" i="1"/>
  <c r="E1232" i="1"/>
  <c r="F1232" i="1"/>
  <c r="G1232" i="1"/>
  <c r="H1232" i="1"/>
  <c r="B1233" i="1"/>
  <c r="C1233" i="1"/>
  <c r="D1233" i="1"/>
  <c r="E1233" i="1"/>
  <c r="F1233" i="1"/>
  <c r="G1233" i="1"/>
  <c r="H1233" i="1"/>
  <c r="B1234" i="1"/>
  <c r="C1234" i="1"/>
  <c r="D1234" i="1"/>
  <c r="E1234" i="1"/>
  <c r="F1234" i="1"/>
  <c r="G1234" i="1"/>
  <c r="H1234" i="1"/>
  <c r="B1235" i="1"/>
  <c r="C1235" i="1"/>
  <c r="D1235" i="1"/>
  <c r="E1235" i="1"/>
  <c r="F1235" i="1"/>
  <c r="G1235" i="1"/>
  <c r="H1235" i="1"/>
  <c r="B1236" i="1"/>
  <c r="C1236" i="1"/>
  <c r="D1236" i="1"/>
  <c r="E1236" i="1"/>
  <c r="F1236" i="1"/>
  <c r="G1236" i="1"/>
  <c r="H1236" i="1"/>
  <c r="B1237" i="1"/>
  <c r="C1237" i="1"/>
  <c r="D1237" i="1"/>
  <c r="E1237" i="1"/>
  <c r="F1237" i="1"/>
  <c r="G1237" i="1"/>
  <c r="H1237" i="1"/>
  <c r="B1238" i="1"/>
  <c r="C1238" i="1"/>
  <c r="D1238" i="1"/>
  <c r="E1238" i="1"/>
  <c r="F1238" i="1"/>
  <c r="G1238" i="1"/>
  <c r="H1238" i="1"/>
  <c r="B1239" i="1"/>
  <c r="C1239" i="1"/>
  <c r="D1239" i="1"/>
  <c r="E1239" i="1"/>
  <c r="F1239" i="1"/>
  <c r="G1239" i="1"/>
  <c r="H1239" i="1"/>
  <c r="B1240" i="1"/>
  <c r="C1240" i="1"/>
  <c r="D1240" i="1"/>
  <c r="E1240" i="1"/>
  <c r="F1240" i="1"/>
  <c r="G1240" i="1"/>
  <c r="H1240" i="1"/>
  <c r="B1241" i="1"/>
  <c r="C1241" i="1"/>
  <c r="D1241" i="1"/>
  <c r="E1241" i="1"/>
  <c r="F1241" i="1"/>
  <c r="G1241" i="1"/>
  <c r="H1241" i="1"/>
  <c r="B1242" i="1"/>
  <c r="C1242" i="1"/>
  <c r="D1242" i="1"/>
  <c r="E1242" i="1"/>
  <c r="F1242" i="1"/>
  <c r="G1242" i="1"/>
  <c r="H1242" i="1"/>
  <c r="B1243" i="1"/>
  <c r="C1243" i="1"/>
  <c r="D1243" i="1"/>
  <c r="E1243" i="1"/>
  <c r="F1243" i="1"/>
  <c r="G1243" i="1"/>
  <c r="H1243" i="1"/>
  <c r="B1244" i="1"/>
  <c r="C1244" i="1"/>
  <c r="D1244" i="1"/>
  <c r="E1244" i="1"/>
  <c r="F1244" i="1"/>
  <c r="G1244" i="1"/>
  <c r="H1244" i="1"/>
  <c r="B1245" i="1"/>
  <c r="C1245" i="1"/>
  <c r="D1245" i="1"/>
  <c r="E1245" i="1"/>
  <c r="F1245" i="1"/>
  <c r="G1245" i="1"/>
  <c r="H1245" i="1"/>
  <c r="B1246" i="1"/>
  <c r="C1246" i="1"/>
  <c r="D1246" i="1"/>
  <c r="E1246" i="1"/>
  <c r="F1246" i="1"/>
  <c r="G1246" i="1"/>
  <c r="H1246" i="1"/>
  <c r="B1247" i="1"/>
  <c r="C1247" i="1"/>
  <c r="D1247" i="1"/>
  <c r="E1247" i="1"/>
  <c r="F1247" i="1"/>
  <c r="G1247" i="1"/>
  <c r="H1247" i="1"/>
  <c r="B1248" i="1"/>
  <c r="C1248" i="1"/>
  <c r="D1248" i="1"/>
  <c r="E1248" i="1"/>
  <c r="F1248" i="1"/>
  <c r="G1248" i="1"/>
  <c r="H1248" i="1"/>
  <c r="B1249" i="1"/>
  <c r="C1249" i="1"/>
  <c r="D1249" i="1"/>
  <c r="E1249" i="1"/>
  <c r="F1249" i="1"/>
  <c r="G1249" i="1"/>
  <c r="H1249" i="1"/>
  <c r="B1250" i="1"/>
  <c r="C1250" i="1"/>
  <c r="D1250" i="1"/>
  <c r="E1250" i="1"/>
  <c r="F1250" i="1"/>
  <c r="G1250" i="1"/>
  <c r="H1250" i="1"/>
  <c r="B1251" i="1"/>
  <c r="C1251" i="1"/>
  <c r="D1251" i="1"/>
  <c r="E1251" i="1"/>
  <c r="F1251" i="1"/>
  <c r="G1251" i="1"/>
  <c r="H1251" i="1"/>
  <c r="B1252" i="1"/>
  <c r="C1252" i="1"/>
  <c r="D1252" i="1"/>
  <c r="E1252" i="1"/>
  <c r="F1252" i="1"/>
  <c r="G1252" i="1"/>
  <c r="H1252" i="1"/>
  <c r="B1253" i="1"/>
  <c r="C1253" i="1"/>
  <c r="D1253" i="1"/>
  <c r="E1253" i="1"/>
  <c r="F1253" i="1"/>
  <c r="G1253" i="1"/>
  <c r="H1253" i="1"/>
  <c r="B1254" i="1"/>
  <c r="C1254" i="1"/>
  <c r="D1254" i="1"/>
  <c r="E1254" i="1"/>
  <c r="F1254" i="1"/>
  <c r="G1254" i="1"/>
  <c r="H1254" i="1"/>
  <c r="B1255" i="1"/>
  <c r="C1255" i="1"/>
  <c r="D1255" i="1"/>
  <c r="E1255" i="1"/>
  <c r="F1255" i="1"/>
  <c r="G1255" i="1"/>
  <c r="H1255" i="1"/>
  <c r="B1256" i="1"/>
  <c r="C1256" i="1"/>
  <c r="D1256" i="1"/>
  <c r="E1256" i="1"/>
  <c r="F1256" i="1"/>
  <c r="G1256" i="1"/>
  <c r="H1256" i="1"/>
  <c r="B1257" i="1"/>
  <c r="C1257" i="1"/>
  <c r="D1257" i="1"/>
  <c r="E1257" i="1"/>
  <c r="F1257" i="1"/>
  <c r="G1257" i="1"/>
  <c r="H1257" i="1"/>
  <c r="B1258" i="1"/>
  <c r="C1258" i="1"/>
  <c r="D1258" i="1"/>
  <c r="E1258" i="1"/>
  <c r="F1258" i="1"/>
  <c r="G1258" i="1"/>
  <c r="H1258" i="1"/>
  <c r="B1259" i="1"/>
  <c r="C1259" i="1"/>
  <c r="D1259" i="1"/>
  <c r="E1259" i="1"/>
  <c r="F1259" i="1"/>
  <c r="G1259" i="1"/>
  <c r="H1259" i="1"/>
  <c r="B1260" i="1"/>
  <c r="C1260" i="1"/>
  <c r="D1260" i="1"/>
  <c r="E1260" i="1"/>
  <c r="F1260" i="1"/>
  <c r="G1260" i="1"/>
  <c r="H1260" i="1"/>
  <c r="B1261" i="1"/>
  <c r="C1261" i="1"/>
  <c r="D1261" i="1"/>
  <c r="E1261" i="1"/>
  <c r="F1261" i="1"/>
  <c r="G1261" i="1"/>
  <c r="H1261" i="1"/>
  <c r="B1262" i="1"/>
  <c r="C1262" i="1"/>
  <c r="D1262" i="1"/>
  <c r="E1262" i="1"/>
  <c r="F1262" i="1"/>
  <c r="G1262" i="1"/>
  <c r="H1262" i="1"/>
  <c r="B1263" i="1"/>
  <c r="C1263" i="1"/>
  <c r="D1263" i="1"/>
  <c r="E1263" i="1"/>
  <c r="F1263" i="1"/>
  <c r="G1263" i="1"/>
  <c r="H1263" i="1"/>
  <c r="B1264" i="1"/>
  <c r="C1264" i="1"/>
  <c r="D1264" i="1"/>
  <c r="E1264" i="1"/>
  <c r="F1264" i="1"/>
  <c r="G1264" i="1"/>
  <c r="H1264" i="1"/>
  <c r="B1265" i="1"/>
  <c r="C1265" i="1"/>
  <c r="D1265" i="1"/>
  <c r="E1265" i="1"/>
  <c r="F1265" i="1"/>
  <c r="G1265" i="1"/>
  <c r="H1265" i="1"/>
  <c r="B1266" i="1"/>
  <c r="C1266" i="1"/>
  <c r="D1266" i="1"/>
  <c r="E1266" i="1"/>
  <c r="F1266" i="1"/>
  <c r="G1266" i="1"/>
  <c r="H1266" i="1"/>
  <c r="B1267" i="1"/>
  <c r="C1267" i="1"/>
  <c r="D1267" i="1"/>
  <c r="E1267" i="1"/>
  <c r="F1267" i="1"/>
  <c r="G1267" i="1"/>
  <c r="H1267" i="1"/>
  <c r="B1268" i="1"/>
  <c r="C1268" i="1"/>
  <c r="D1268" i="1"/>
  <c r="E1268" i="1"/>
  <c r="F1268" i="1"/>
  <c r="G1268" i="1"/>
  <c r="H1268" i="1"/>
  <c r="B1269" i="1"/>
  <c r="C1269" i="1"/>
  <c r="D1269" i="1"/>
  <c r="E1269" i="1"/>
  <c r="F1269" i="1"/>
  <c r="G1269" i="1"/>
  <c r="H1269" i="1"/>
  <c r="B1270" i="1"/>
  <c r="C1270" i="1"/>
  <c r="D1270" i="1"/>
  <c r="E1270" i="1"/>
  <c r="F1270" i="1"/>
  <c r="G1270" i="1"/>
  <c r="H1270" i="1"/>
  <c r="B1271" i="1"/>
  <c r="C1271" i="1"/>
  <c r="D1271" i="1"/>
  <c r="E1271" i="1"/>
  <c r="F1271" i="1"/>
  <c r="G1271" i="1"/>
  <c r="H1271" i="1"/>
  <c r="B1272" i="1"/>
  <c r="C1272" i="1"/>
  <c r="D1272" i="1"/>
  <c r="E1272" i="1"/>
  <c r="F1272" i="1"/>
  <c r="G1272" i="1"/>
  <c r="H1272" i="1"/>
  <c r="B1273" i="1"/>
  <c r="C1273" i="1"/>
  <c r="D1273" i="1"/>
  <c r="E1273" i="1"/>
  <c r="F1273" i="1"/>
  <c r="G1273" i="1"/>
  <c r="H1273" i="1"/>
  <c r="B1274" i="1"/>
  <c r="C1274" i="1"/>
  <c r="D1274" i="1"/>
  <c r="E1274" i="1"/>
  <c r="F1274" i="1"/>
  <c r="G1274" i="1"/>
  <c r="H1274" i="1"/>
  <c r="B1275" i="1"/>
  <c r="C1275" i="1"/>
  <c r="D1275" i="1"/>
  <c r="E1275" i="1"/>
  <c r="F1275" i="1"/>
  <c r="G1275" i="1"/>
  <c r="H1275" i="1"/>
  <c r="B1276" i="1"/>
  <c r="C1276" i="1"/>
  <c r="D1276" i="1"/>
  <c r="E1276" i="1"/>
  <c r="F1276" i="1"/>
  <c r="G1276" i="1"/>
  <c r="H1276" i="1"/>
  <c r="B1277" i="1"/>
  <c r="C1277" i="1"/>
  <c r="D1277" i="1"/>
  <c r="E1277" i="1"/>
  <c r="F1277" i="1"/>
  <c r="G1277" i="1"/>
  <c r="H1277" i="1"/>
  <c r="B1278" i="1"/>
  <c r="C1278" i="1"/>
  <c r="D1278" i="1"/>
  <c r="E1278" i="1"/>
  <c r="F1278" i="1"/>
  <c r="G1278" i="1"/>
  <c r="H1278" i="1"/>
  <c r="B1279" i="1"/>
  <c r="C1279" i="1"/>
  <c r="D1279" i="1"/>
  <c r="E1279" i="1"/>
  <c r="F1279" i="1"/>
  <c r="G1279" i="1"/>
  <c r="H1279" i="1"/>
  <c r="B1280" i="1"/>
  <c r="C1280" i="1"/>
  <c r="D1280" i="1"/>
  <c r="E1280" i="1"/>
  <c r="F1280" i="1"/>
  <c r="G1280" i="1"/>
  <c r="H1280" i="1"/>
  <c r="B1281" i="1"/>
  <c r="C1281" i="1"/>
  <c r="D1281" i="1"/>
  <c r="E1281" i="1"/>
  <c r="F1281" i="1"/>
  <c r="G1281" i="1"/>
  <c r="H1281" i="1"/>
  <c r="B1282" i="1"/>
  <c r="C1282" i="1"/>
  <c r="D1282" i="1"/>
  <c r="E1282" i="1"/>
  <c r="F1282" i="1"/>
  <c r="G1282" i="1"/>
  <c r="H1282" i="1"/>
  <c r="B1283" i="1"/>
  <c r="C1283" i="1"/>
  <c r="D1283" i="1"/>
  <c r="E1283" i="1"/>
  <c r="F1283" i="1"/>
  <c r="G1283" i="1"/>
  <c r="H1283" i="1"/>
  <c r="B1284" i="1"/>
  <c r="C1284" i="1"/>
  <c r="D1284" i="1"/>
  <c r="E1284" i="1"/>
  <c r="F1284" i="1"/>
  <c r="G1284" i="1"/>
  <c r="H1284" i="1"/>
  <c r="B1285" i="1"/>
  <c r="C1285" i="1"/>
  <c r="D1285" i="1"/>
  <c r="E1285" i="1"/>
  <c r="F1285" i="1"/>
  <c r="G1285" i="1"/>
  <c r="H1285" i="1"/>
  <c r="B1286" i="1"/>
  <c r="C1286" i="1"/>
  <c r="D1286" i="1"/>
  <c r="E1286" i="1"/>
  <c r="F1286" i="1"/>
  <c r="G1286" i="1"/>
  <c r="H1286" i="1"/>
  <c r="B1287" i="1"/>
  <c r="C1287" i="1"/>
  <c r="D1287" i="1"/>
  <c r="E1287" i="1"/>
  <c r="F1287" i="1"/>
  <c r="G1287" i="1"/>
  <c r="H1287" i="1"/>
  <c r="B1288" i="1"/>
  <c r="C1288" i="1"/>
  <c r="D1288" i="1"/>
  <c r="E1288" i="1"/>
  <c r="F1288" i="1"/>
  <c r="G1288" i="1"/>
  <c r="H1288" i="1"/>
  <c r="B1289" i="1"/>
  <c r="C1289" i="1"/>
  <c r="D1289" i="1"/>
  <c r="E1289" i="1"/>
  <c r="F1289" i="1"/>
  <c r="G1289" i="1"/>
  <c r="H1289" i="1"/>
  <c r="B1290" i="1"/>
  <c r="C1290" i="1"/>
  <c r="D1290" i="1"/>
  <c r="E1290" i="1"/>
  <c r="F1290" i="1"/>
  <c r="G1290" i="1"/>
  <c r="H1290" i="1"/>
  <c r="B1291" i="1"/>
  <c r="C1291" i="1"/>
  <c r="D1291" i="1"/>
  <c r="E1291" i="1"/>
  <c r="F1291" i="1"/>
  <c r="G1291" i="1"/>
  <c r="H1291" i="1"/>
  <c r="B1292" i="1"/>
  <c r="C1292" i="1"/>
  <c r="D1292" i="1"/>
  <c r="E1292" i="1"/>
  <c r="F1292" i="1"/>
  <c r="G1292" i="1"/>
  <c r="H1292" i="1"/>
  <c r="B1293" i="1"/>
  <c r="C1293" i="1"/>
  <c r="D1293" i="1"/>
  <c r="E1293" i="1"/>
  <c r="F1293" i="1"/>
  <c r="G1293" i="1"/>
  <c r="H1293" i="1"/>
  <c r="B1294" i="1"/>
  <c r="C1294" i="1"/>
  <c r="D1294" i="1"/>
  <c r="E1294" i="1"/>
  <c r="F1294" i="1"/>
  <c r="G1294" i="1"/>
  <c r="H1294" i="1"/>
  <c r="B1295" i="1"/>
  <c r="C1295" i="1"/>
  <c r="D1295" i="1"/>
  <c r="E1295" i="1"/>
  <c r="F1295" i="1"/>
  <c r="G1295" i="1"/>
  <c r="H1295" i="1"/>
  <c r="B1296" i="1"/>
  <c r="C1296" i="1"/>
  <c r="D1296" i="1"/>
  <c r="E1296" i="1"/>
  <c r="F1296" i="1"/>
  <c r="G1296" i="1"/>
  <c r="H1296" i="1"/>
  <c r="B1297" i="1"/>
  <c r="C1297" i="1"/>
  <c r="D1297" i="1"/>
  <c r="E1297" i="1"/>
  <c r="F1297" i="1"/>
  <c r="G1297" i="1"/>
  <c r="H1297" i="1"/>
  <c r="B1298" i="1"/>
  <c r="C1298" i="1"/>
  <c r="D1298" i="1"/>
  <c r="E1298" i="1"/>
  <c r="F1298" i="1"/>
  <c r="G1298" i="1"/>
  <c r="H1298" i="1"/>
  <c r="B1299" i="1"/>
  <c r="C1299" i="1"/>
  <c r="D1299" i="1"/>
  <c r="E1299" i="1"/>
  <c r="F1299" i="1"/>
  <c r="G1299" i="1"/>
  <c r="H1299" i="1"/>
  <c r="B1300" i="1"/>
  <c r="C1300" i="1"/>
  <c r="D1300" i="1"/>
  <c r="E1300" i="1"/>
  <c r="F1300" i="1"/>
  <c r="G1300" i="1"/>
  <c r="H1300" i="1"/>
  <c r="B1301" i="1"/>
  <c r="C1301" i="1"/>
  <c r="D1301" i="1"/>
  <c r="E1301" i="1"/>
  <c r="F1301" i="1"/>
  <c r="G1301" i="1"/>
  <c r="H1301" i="1"/>
  <c r="B1302" i="1"/>
  <c r="C1302" i="1"/>
  <c r="D1302" i="1"/>
  <c r="E1302" i="1"/>
  <c r="F1302" i="1"/>
  <c r="G1302" i="1"/>
  <c r="H1302" i="1"/>
  <c r="B1303" i="1"/>
  <c r="C1303" i="1"/>
  <c r="D1303" i="1"/>
  <c r="E1303" i="1"/>
  <c r="F1303" i="1"/>
  <c r="G1303" i="1"/>
  <c r="H1303" i="1"/>
  <c r="B1304" i="1"/>
  <c r="C1304" i="1"/>
  <c r="D1304" i="1"/>
  <c r="E1304" i="1"/>
  <c r="F1304" i="1"/>
  <c r="G1304" i="1"/>
  <c r="H1304" i="1"/>
  <c r="B1305" i="1"/>
  <c r="C1305" i="1"/>
  <c r="D1305" i="1"/>
  <c r="E1305" i="1"/>
  <c r="F1305" i="1"/>
  <c r="G1305" i="1"/>
  <c r="H1305" i="1"/>
  <c r="B1306" i="1"/>
  <c r="C1306" i="1"/>
  <c r="D1306" i="1"/>
  <c r="E1306" i="1"/>
  <c r="F1306" i="1"/>
  <c r="G1306" i="1"/>
  <c r="H1306" i="1"/>
  <c r="B1307" i="1"/>
  <c r="C1307" i="1"/>
  <c r="D1307" i="1"/>
  <c r="E1307" i="1"/>
  <c r="F1307" i="1"/>
  <c r="G1307" i="1"/>
  <c r="H1307" i="1"/>
  <c r="B1308" i="1"/>
  <c r="C1308" i="1"/>
  <c r="D1308" i="1"/>
  <c r="E1308" i="1"/>
  <c r="F1308" i="1"/>
  <c r="G1308" i="1"/>
  <c r="H1308" i="1"/>
  <c r="B1309" i="1"/>
  <c r="C1309" i="1"/>
  <c r="D1309" i="1"/>
  <c r="E1309" i="1"/>
  <c r="F1309" i="1"/>
  <c r="G1309" i="1"/>
  <c r="H1309" i="1"/>
  <c r="B1310" i="1"/>
  <c r="C1310" i="1"/>
  <c r="D1310" i="1"/>
  <c r="E1310" i="1"/>
  <c r="F1310" i="1"/>
  <c r="G1310" i="1"/>
  <c r="H1310" i="1"/>
  <c r="B1311" i="1"/>
  <c r="C1311" i="1"/>
  <c r="D1311" i="1"/>
  <c r="E1311" i="1"/>
  <c r="F1311" i="1"/>
  <c r="G1311" i="1"/>
  <c r="H1311" i="1"/>
  <c r="B1312" i="1"/>
  <c r="C1312" i="1"/>
  <c r="D1312" i="1"/>
  <c r="E1312" i="1"/>
  <c r="F1312" i="1"/>
  <c r="G1312" i="1"/>
  <c r="H1312" i="1"/>
  <c r="B1313" i="1"/>
  <c r="C1313" i="1"/>
  <c r="D1313" i="1"/>
  <c r="E1313" i="1"/>
  <c r="F1313" i="1"/>
  <c r="G1313" i="1"/>
  <c r="H1313" i="1"/>
  <c r="B1314" i="1"/>
  <c r="C1314" i="1"/>
  <c r="D1314" i="1"/>
  <c r="E1314" i="1"/>
  <c r="F1314" i="1"/>
  <c r="G1314" i="1"/>
  <c r="H1314" i="1"/>
  <c r="B1315" i="1"/>
  <c r="C1315" i="1"/>
  <c r="D1315" i="1"/>
  <c r="E1315" i="1"/>
  <c r="F1315" i="1"/>
  <c r="G1315" i="1"/>
  <c r="H1315" i="1"/>
  <c r="B1316" i="1"/>
  <c r="C1316" i="1"/>
  <c r="D1316" i="1"/>
  <c r="E1316" i="1"/>
  <c r="F1316" i="1"/>
  <c r="G1316" i="1"/>
  <c r="H1316" i="1"/>
  <c r="B1317" i="1"/>
  <c r="C1317" i="1"/>
  <c r="D1317" i="1"/>
  <c r="E1317" i="1"/>
  <c r="F1317" i="1"/>
  <c r="G1317" i="1"/>
  <c r="H1317" i="1"/>
  <c r="B1318" i="1"/>
  <c r="C1318" i="1"/>
  <c r="D1318" i="1"/>
  <c r="E1318" i="1"/>
  <c r="F1318" i="1"/>
  <c r="G1318" i="1"/>
  <c r="H1318" i="1"/>
  <c r="B1319" i="1"/>
  <c r="C1319" i="1"/>
  <c r="D1319" i="1"/>
  <c r="E1319" i="1"/>
  <c r="F1319" i="1"/>
  <c r="G1319" i="1"/>
  <c r="H1319" i="1"/>
  <c r="B1320" i="1"/>
  <c r="C1320" i="1"/>
  <c r="D1320" i="1"/>
  <c r="E1320" i="1"/>
  <c r="F1320" i="1"/>
  <c r="G1320" i="1"/>
  <c r="H1320" i="1"/>
  <c r="B1321" i="1"/>
  <c r="C1321" i="1"/>
  <c r="D1321" i="1"/>
  <c r="E1321" i="1"/>
  <c r="F1321" i="1"/>
  <c r="G1321" i="1"/>
  <c r="H1321" i="1"/>
  <c r="B1322" i="1"/>
  <c r="C1322" i="1"/>
  <c r="D1322" i="1"/>
  <c r="E1322" i="1"/>
  <c r="F1322" i="1"/>
  <c r="G1322" i="1"/>
  <c r="H1322" i="1"/>
  <c r="B1323" i="1"/>
  <c r="C1323" i="1"/>
  <c r="D1323" i="1"/>
  <c r="E1323" i="1"/>
  <c r="F1323" i="1"/>
  <c r="G1323" i="1"/>
  <c r="H1323" i="1"/>
  <c r="B1324" i="1"/>
  <c r="C1324" i="1"/>
  <c r="D1324" i="1"/>
  <c r="E1324" i="1"/>
  <c r="F1324" i="1"/>
  <c r="G1324" i="1"/>
  <c r="H1324" i="1"/>
  <c r="B1325" i="1"/>
  <c r="C1325" i="1"/>
  <c r="D1325" i="1"/>
  <c r="E1325" i="1"/>
  <c r="F1325" i="1"/>
  <c r="G1325" i="1"/>
  <c r="H1325" i="1"/>
  <c r="B1326" i="1"/>
  <c r="C1326" i="1"/>
  <c r="D1326" i="1"/>
  <c r="E1326" i="1"/>
  <c r="F1326" i="1"/>
  <c r="G1326" i="1"/>
  <c r="H1326" i="1"/>
  <c r="B1327" i="1"/>
  <c r="C1327" i="1"/>
  <c r="D1327" i="1"/>
  <c r="E1327" i="1"/>
  <c r="F1327" i="1"/>
  <c r="G1327" i="1"/>
  <c r="H1327" i="1"/>
  <c r="B1328" i="1"/>
  <c r="C1328" i="1"/>
  <c r="D1328" i="1"/>
  <c r="E1328" i="1"/>
  <c r="F1328" i="1"/>
  <c r="G1328" i="1"/>
  <c r="H1328" i="1"/>
  <c r="B1329" i="1"/>
  <c r="C1329" i="1"/>
  <c r="D1329" i="1"/>
  <c r="E1329" i="1"/>
  <c r="F1329" i="1"/>
  <c r="G1329" i="1"/>
  <c r="H1329" i="1"/>
  <c r="B1330" i="1"/>
  <c r="C1330" i="1"/>
  <c r="D1330" i="1"/>
  <c r="E1330" i="1"/>
  <c r="F1330" i="1"/>
  <c r="G1330" i="1"/>
  <c r="H1330" i="1"/>
  <c r="B1331" i="1"/>
  <c r="C1331" i="1"/>
  <c r="D1331" i="1"/>
  <c r="E1331" i="1"/>
  <c r="F1331" i="1"/>
  <c r="G1331" i="1"/>
  <c r="H1331" i="1"/>
  <c r="B1332" i="1"/>
  <c r="C1332" i="1"/>
  <c r="D1332" i="1"/>
  <c r="E1332" i="1"/>
  <c r="F1332" i="1"/>
  <c r="G1332" i="1"/>
  <c r="H1332" i="1"/>
  <c r="B1333" i="1"/>
  <c r="C1333" i="1"/>
  <c r="D1333" i="1"/>
  <c r="E1333" i="1"/>
  <c r="F1333" i="1"/>
  <c r="G1333" i="1"/>
  <c r="H1333" i="1"/>
  <c r="B1334" i="1"/>
  <c r="C1334" i="1"/>
  <c r="D1334" i="1"/>
  <c r="E1334" i="1"/>
  <c r="F1334" i="1"/>
  <c r="G1334" i="1"/>
  <c r="H1334" i="1"/>
  <c r="B1335" i="1"/>
  <c r="C1335" i="1"/>
  <c r="D1335" i="1"/>
  <c r="E1335" i="1"/>
  <c r="F1335" i="1"/>
  <c r="G1335" i="1"/>
  <c r="H1335" i="1"/>
  <c r="B1336" i="1"/>
  <c r="C1336" i="1"/>
  <c r="D1336" i="1"/>
  <c r="E1336" i="1"/>
  <c r="F1336" i="1"/>
  <c r="G1336" i="1"/>
  <c r="H1336" i="1"/>
  <c r="B1337" i="1"/>
  <c r="C1337" i="1"/>
  <c r="D1337" i="1"/>
  <c r="E1337" i="1"/>
  <c r="F1337" i="1"/>
  <c r="G1337" i="1"/>
  <c r="H1337" i="1"/>
  <c r="B1338" i="1"/>
  <c r="C1338" i="1"/>
  <c r="D1338" i="1"/>
  <c r="E1338" i="1"/>
  <c r="F1338" i="1"/>
  <c r="G1338" i="1"/>
  <c r="H1338" i="1"/>
  <c r="B1339" i="1"/>
  <c r="C1339" i="1"/>
  <c r="D1339" i="1"/>
  <c r="E1339" i="1"/>
  <c r="F1339" i="1"/>
  <c r="G1339" i="1"/>
  <c r="H1339" i="1"/>
  <c r="B1340" i="1"/>
  <c r="C1340" i="1"/>
  <c r="D1340" i="1"/>
  <c r="E1340" i="1"/>
  <c r="F1340" i="1"/>
  <c r="G1340" i="1"/>
  <c r="H1340" i="1"/>
  <c r="B1341" i="1"/>
  <c r="C1341" i="1"/>
  <c r="D1341" i="1"/>
  <c r="E1341" i="1"/>
  <c r="F1341" i="1"/>
  <c r="G1341" i="1"/>
  <c r="H1341" i="1"/>
  <c r="B1342" i="1"/>
  <c r="C1342" i="1"/>
  <c r="D1342" i="1"/>
  <c r="E1342" i="1"/>
  <c r="F1342" i="1"/>
  <c r="G1342" i="1"/>
  <c r="H1342" i="1"/>
  <c r="B1343" i="1"/>
  <c r="C1343" i="1"/>
  <c r="D1343" i="1"/>
  <c r="E1343" i="1"/>
  <c r="F1343" i="1"/>
  <c r="G1343" i="1"/>
  <c r="H1343" i="1"/>
  <c r="B1344" i="1"/>
  <c r="C1344" i="1"/>
  <c r="D1344" i="1"/>
  <c r="E1344" i="1"/>
  <c r="F1344" i="1"/>
  <c r="G1344" i="1"/>
  <c r="H1344" i="1"/>
  <c r="B1345" i="1"/>
  <c r="C1345" i="1"/>
  <c r="D1345" i="1"/>
  <c r="E1345" i="1"/>
  <c r="F1345" i="1"/>
  <c r="G1345" i="1"/>
  <c r="H1345" i="1"/>
  <c r="B1346" i="1"/>
  <c r="C1346" i="1"/>
  <c r="D1346" i="1"/>
  <c r="E1346" i="1"/>
  <c r="F1346" i="1"/>
  <c r="G1346" i="1"/>
  <c r="H1346" i="1"/>
  <c r="B1347" i="1"/>
  <c r="C1347" i="1"/>
  <c r="D1347" i="1"/>
  <c r="E1347" i="1"/>
  <c r="F1347" i="1"/>
  <c r="G1347" i="1"/>
  <c r="H1347" i="1"/>
  <c r="B1348" i="1"/>
  <c r="C1348" i="1"/>
  <c r="D1348" i="1"/>
  <c r="E1348" i="1"/>
  <c r="F1348" i="1"/>
  <c r="G1348" i="1"/>
  <c r="H1348" i="1"/>
  <c r="B1349" i="1"/>
  <c r="C1349" i="1"/>
  <c r="D1349" i="1"/>
  <c r="E1349" i="1"/>
  <c r="F1349" i="1"/>
  <c r="G1349" i="1"/>
  <c r="H1349" i="1"/>
  <c r="B1350" i="1"/>
  <c r="C1350" i="1"/>
  <c r="D1350" i="1"/>
  <c r="E1350" i="1"/>
  <c r="F1350" i="1"/>
  <c r="G1350" i="1"/>
  <c r="H1350" i="1"/>
  <c r="B1351" i="1"/>
  <c r="C1351" i="1"/>
  <c r="D1351" i="1"/>
  <c r="E1351" i="1"/>
  <c r="F1351" i="1"/>
  <c r="G1351" i="1"/>
  <c r="H1351" i="1"/>
  <c r="B1352" i="1"/>
  <c r="C1352" i="1"/>
  <c r="D1352" i="1"/>
  <c r="E1352" i="1"/>
  <c r="F1352" i="1"/>
  <c r="G1352" i="1"/>
  <c r="H1352" i="1"/>
  <c r="B1353" i="1"/>
  <c r="C1353" i="1"/>
  <c r="D1353" i="1"/>
  <c r="E1353" i="1"/>
  <c r="F1353" i="1"/>
  <c r="G1353" i="1"/>
  <c r="H1353" i="1"/>
  <c r="B1354" i="1"/>
  <c r="C1354" i="1"/>
  <c r="D1354" i="1"/>
  <c r="E1354" i="1"/>
  <c r="F1354" i="1"/>
  <c r="G1354" i="1"/>
  <c r="H1354" i="1"/>
  <c r="B1355" i="1"/>
  <c r="C1355" i="1"/>
  <c r="D1355" i="1"/>
  <c r="E1355" i="1"/>
  <c r="F1355" i="1"/>
  <c r="G1355" i="1"/>
  <c r="H1355" i="1"/>
  <c r="B1356" i="1"/>
  <c r="C1356" i="1"/>
  <c r="D1356" i="1"/>
  <c r="E1356" i="1"/>
  <c r="F1356" i="1"/>
  <c r="G1356" i="1"/>
  <c r="H1356" i="1"/>
  <c r="B1357" i="1"/>
  <c r="C1357" i="1"/>
  <c r="D1357" i="1"/>
  <c r="E1357" i="1"/>
  <c r="F1357" i="1"/>
  <c r="G1357" i="1"/>
  <c r="H1357" i="1"/>
  <c r="B1358" i="1"/>
  <c r="C1358" i="1"/>
  <c r="D1358" i="1"/>
  <c r="E1358" i="1"/>
  <c r="F1358" i="1"/>
  <c r="G1358" i="1"/>
  <c r="H1358" i="1"/>
  <c r="B1359" i="1"/>
  <c r="C1359" i="1"/>
  <c r="D1359" i="1"/>
  <c r="E1359" i="1"/>
  <c r="F1359" i="1"/>
  <c r="G1359" i="1"/>
  <c r="H1359" i="1"/>
  <c r="B1360" i="1"/>
  <c r="C1360" i="1"/>
  <c r="D1360" i="1"/>
  <c r="E1360" i="1"/>
  <c r="F1360" i="1"/>
  <c r="G1360" i="1"/>
  <c r="H1360" i="1"/>
  <c r="B1361" i="1"/>
  <c r="C1361" i="1"/>
  <c r="D1361" i="1"/>
  <c r="E1361" i="1"/>
  <c r="F1361" i="1"/>
  <c r="G1361" i="1"/>
  <c r="H1361" i="1"/>
  <c r="B1362" i="1"/>
  <c r="C1362" i="1"/>
  <c r="D1362" i="1"/>
  <c r="E1362" i="1"/>
  <c r="F1362" i="1"/>
  <c r="G1362" i="1"/>
  <c r="H1362" i="1"/>
  <c r="B1363" i="1"/>
  <c r="C1363" i="1"/>
  <c r="D1363" i="1"/>
  <c r="E1363" i="1"/>
  <c r="F1363" i="1"/>
  <c r="G1363" i="1"/>
  <c r="H1363" i="1"/>
  <c r="B1364" i="1"/>
  <c r="C1364" i="1"/>
  <c r="D1364" i="1"/>
  <c r="E1364" i="1"/>
  <c r="F1364" i="1"/>
  <c r="G1364" i="1"/>
  <c r="H1364" i="1"/>
  <c r="B1365" i="1"/>
  <c r="C1365" i="1"/>
  <c r="D1365" i="1"/>
  <c r="E1365" i="1"/>
  <c r="F1365" i="1"/>
  <c r="G1365" i="1"/>
  <c r="H1365" i="1"/>
  <c r="B1366" i="1"/>
  <c r="C1366" i="1"/>
  <c r="D1366" i="1"/>
  <c r="E1366" i="1"/>
  <c r="F1366" i="1"/>
  <c r="G1366" i="1"/>
  <c r="H1366" i="1"/>
  <c r="B1367" i="1"/>
  <c r="C1367" i="1"/>
  <c r="D1367" i="1"/>
  <c r="E1367" i="1"/>
  <c r="F1367" i="1"/>
  <c r="G1367" i="1"/>
  <c r="H1367" i="1"/>
  <c r="B1368" i="1"/>
  <c r="C1368" i="1"/>
  <c r="D1368" i="1"/>
  <c r="E1368" i="1"/>
  <c r="F1368" i="1"/>
  <c r="G1368" i="1"/>
  <c r="H1368" i="1"/>
  <c r="B1369" i="1"/>
  <c r="C1369" i="1"/>
  <c r="D1369" i="1"/>
  <c r="E1369" i="1"/>
  <c r="F1369" i="1"/>
  <c r="G1369" i="1"/>
  <c r="H1369" i="1"/>
  <c r="B1370" i="1"/>
  <c r="C1370" i="1"/>
  <c r="D1370" i="1"/>
  <c r="E1370" i="1"/>
  <c r="F1370" i="1"/>
  <c r="G1370" i="1"/>
  <c r="H1370" i="1"/>
  <c r="B1371" i="1"/>
  <c r="C1371" i="1"/>
  <c r="D1371" i="1"/>
  <c r="E1371" i="1"/>
  <c r="F1371" i="1"/>
  <c r="G1371" i="1"/>
  <c r="H1371" i="1"/>
  <c r="B1372" i="1"/>
  <c r="C1372" i="1"/>
  <c r="D1372" i="1"/>
  <c r="E1372" i="1"/>
  <c r="F1372" i="1"/>
  <c r="G1372" i="1"/>
  <c r="H1372" i="1"/>
  <c r="B1373" i="1"/>
  <c r="C1373" i="1"/>
  <c r="D1373" i="1"/>
  <c r="E1373" i="1"/>
  <c r="F1373" i="1"/>
  <c r="G1373" i="1"/>
  <c r="H1373" i="1"/>
  <c r="B1374" i="1"/>
  <c r="C1374" i="1"/>
  <c r="D1374" i="1"/>
  <c r="E1374" i="1"/>
  <c r="F1374" i="1"/>
  <c r="G1374" i="1"/>
  <c r="H1374" i="1"/>
  <c r="B1375" i="1"/>
  <c r="C1375" i="1"/>
  <c r="D1375" i="1"/>
  <c r="E1375" i="1"/>
  <c r="F1375" i="1"/>
  <c r="G1375" i="1"/>
  <c r="H1375" i="1"/>
  <c r="B1376" i="1"/>
  <c r="C1376" i="1"/>
  <c r="D1376" i="1"/>
  <c r="E1376" i="1"/>
  <c r="F1376" i="1"/>
  <c r="G1376" i="1"/>
  <c r="H1376" i="1"/>
  <c r="B1377" i="1"/>
  <c r="C1377" i="1"/>
  <c r="D1377" i="1"/>
  <c r="E1377" i="1"/>
  <c r="F1377" i="1"/>
  <c r="G1377" i="1"/>
  <c r="H1377" i="1"/>
  <c r="B1378" i="1"/>
  <c r="C1378" i="1"/>
  <c r="D1378" i="1"/>
  <c r="E1378" i="1"/>
  <c r="F1378" i="1"/>
  <c r="G1378" i="1"/>
  <c r="H1378" i="1"/>
  <c r="B1379" i="1"/>
  <c r="C1379" i="1"/>
  <c r="D1379" i="1"/>
  <c r="E1379" i="1"/>
  <c r="F1379" i="1"/>
  <c r="G1379" i="1"/>
  <c r="H1379" i="1"/>
  <c r="B1380" i="1"/>
  <c r="C1380" i="1"/>
  <c r="D1380" i="1"/>
  <c r="E1380" i="1"/>
  <c r="F1380" i="1"/>
  <c r="G1380" i="1"/>
  <c r="H1380" i="1"/>
  <c r="B1381" i="1"/>
  <c r="C1381" i="1"/>
  <c r="D1381" i="1"/>
  <c r="E1381" i="1"/>
  <c r="F1381" i="1"/>
  <c r="G1381" i="1"/>
  <c r="H1381" i="1"/>
  <c r="B1382" i="1"/>
  <c r="C1382" i="1"/>
  <c r="D1382" i="1"/>
  <c r="E1382" i="1"/>
  <c r="F1382" i="1"/>
  <c r="G1382" i="1"/>
  <c r="H1382" i="1"/>
  <c r="B1383" i="1"/>
  <c r="C1383" i="1"/>
  <c r="D1383" i="1"/>
  <c r="E1383" i="1"/>
  <c r="F1383" i="1"/>
  <c r="G1383" i="1"/>
  <c r="H1383" i="1"/>
  <c r="B1384" i="1"/>
  <c r="C1384" i="1"/>
  <c r="D1384" i="1"/>
  <c r="E1384" i="1"/>
  <c r="F1384" i="1"/>
  <c r="G1384" i="1"/>
  <c r="H1384" i="1"/>
  <c r="B1385" i="1"/>
  <c r="C1385" i="1"/>
  <c r="D1385" i="1"/>
  <c r="E1385" i="1"/>
  <c r="F1385" i="1"/>
  <c r="G1385" i="1"/>
  <c r="H1385" i="1"/>
  <c r="B1386" i="1"/>
  <c r="C1386" i="1"/>
  <c r="D1386" i="1"/>
  <c r="E1386" i="1"/>
  <c r="F1386" i="1"/>
  <c r="G1386" i="1"/>
  <c r="H1386" i="1"/>
  <c r="B1387" i="1"/>
  <c r="C1387" i="1"/>
  <c r="D1387" i="1"/>
  <c r="E1387" i="1"/>
  <c r="F1387" i="1"/>
  <c r="G1387" i="1"/>
  <c r="H1387" i="1"/>
  <c r="B1388" i="1"/>
  <c r="C1388" i="1"/>
  <c r="D1388" i="1"/>
  <c r="E1388" i="1"/>
  <c r="F1388" i="1"/>
  <c r="G1388" i="1"/>
  <c r="H1388" i="1"/>
  <c r="B1389" i="1"/>
  <c r="C1389" i="1"/>
  <c r="D1389" i="1"/>
  <c r="E1389" i="1"/>
  <c r="F1389" i="1"/>
  <c r="G1389" i="1"/>
  <c r="H1389" i="1"/>
  <c r="B1390" i="1"/>
  <c r="C1390" i="1"/>
  <c r="D1390" i="1"/>
  <c r="E1390" i="1"/>
  <c r="F1390" i="1"/>
  <c r="G1390" i="1"/>
  <c r="H1390" i="1"/>
  <c r="B1391" i="1"/>
  <c r="C1391" i="1"/>
  <c r="D1391" i="1"/>
  <c r="E1391" i="1"/>
  <c r="F1391" i="1"/>
  <c r="G1391" i="1"/>
  <c r="H1391" i="1"/>
  <c r="B1392" i="1"/>
  <c r="C1392" i="1"/>
  <c r="D1392" i="1"/>
  <c r="E1392" i="1"/>
  <c r="F1392" i="1"/>
  <c r="G1392" i="1"/>
  <c r="H1392" i="1"/>
  <c r="B1393" i="1"/>
  <c r="C1393" i="1"/>
  <c r="D1393" i="1"/>
  <c r="E1393" i="1"/>
  <c r="F1393" i="1"/>
  <c r="G1393" i="1"/>
  <c r="H1393" i="1"/>
  <c r="B1394" i="1"/>
  <c r="C1394" i="1"/>
  <c r="D1394" i="1"/>
  <c r="E1394" i="1"/>
  <c r="F1394" i="1"/>
  <c r="G1394" i="1"/>
  <c r="H1394" i="1"/>
  <c r="B1395" i="1"/>
  <c r="C1395" i="1"/>
  <c r="D1395" i="1"/>
  <c r="E1395" i="1"/>
  <c r="F1395" i="1"/>
  <c r="G1395" i="1"/>
  <c r="H1395" i="1"/>
  <c r="B1396" i="1"/>
  <c r="C1396" i="1"/>
  <c r="D1396" i="1"/>
  <c r="E1396" i="1"/>
  <c r="F1396" i="1"/>
  <c r="G1396" i="1"/>
  <c r="H1396" i="1"/>
  <c r="B1397" i="1"/>
  <c r="C1397" i="1"/>
  <c r="D1397" i="1"/>
  <c r="E1397" i="1"/>
  <c r="F1397" i="1"/>
  <c r="G1397" i="1"/>
  <c r="H1397" i="1"/>
  <c r="B1398" i="1"/>
  <c r="C1398" i="1"/>
  <c r="D1398" i="1"/>
  <c r="E1398" i="1"/>
  <c r="F1398" i="1"/>
  <c r="G1398" i="1"/>
  <c r="H1398" i="1"/>
  <c r="B1399" i="1"/>
  <c r="C1399" i="1"/>
  <c r="D1399" i="1"/>
  <c r="E1399" i="1"/>
  <c r="F1399" i="1"/>
  <c r="G1399" i="1"/>
  <c r="H1399" i="1"/>
  <c r="B1400" i="1"/>
  <c r="C1400" i="1"/>
  <c r="D1400" i="1"/>
  <c r="E1400" i="1"/>
  <c r="F1400" i="1"/>
  <c r="G1400" i="1"/>
  <c r="H1400" i="1"/>
  <c r="B1401" i="1"/>
  <c r="C1401" i="1"/>
  <c r="D1401" i="1"/>
  <c r="E1401" i="1"/>
  <c r="F1401" i="1"/>
  <c r="G1401" i="1"/>
  <c r="H1401" i="1"/>
  <c r="B1402" i="1"/>
  <c r="C1402" i="1"/>
  <c r="D1402" i="1"/>
  <c r="E1402" i="1"/>
  <c r="F1402" i="1"/>
  <c r="G1402" i="1"/>
  <c r="H1402" i="1"/>
  <c r="B1403" i="1"/>
  <c r="C1403" i="1"/>
  <c r="D1403" i="1"/>
  <c r="E1403" i="1"/>
  <c r="F1403" i="1"/>
  <c r="G1403" i="1"/>
  <c r="H1403" i="1"/>
  <c r="B1404" i="1"/>
  <c r="C1404" i="1"/>
  <c r="D1404" i="1"/>
  <c r="E1404" i="1"/>
  <c r="F1404" i="1"/>
  <c r="G1404" i="1"/>
  <c r="H1404" i="1"/>
  <c r="B1405" i="1"/>
  <c r="C1405" i="1"/>
  <c r="D1405" i="1"/>
  <c r="E1405" i="1"/>
  <c r="F1405" i="1"/>
  <c r="G1405" i="1"/>
  <c r="H1405" i="1"/>
  <c r="B1406" i="1"/>
  <c r="C1406" i="1"/>
  <c r="D1406" i="1"/>
  <c r="E1406" i="1"/>
  <c r="F1406" i="1"/>
  <c r="G1406" i="1"/>
  <c r="H1406" i="1"/>
  <c r="B1407" i="1"/>
  <c r="C1407" i="1"/>
  <c r="D1407" i="1"/>
  <c r="E1407" i="1"/>
  <c r="F1407" i="1"/>
  <c r="G1407" i="1"/>
  <c r="H1407" i="1"/>
  <c r="B1408" i="1"/>
  <c r="C1408" i="1"/>
  <c r="D1408" i="1"/>
  <c r="E1408" i="1"/>
  <c r="F1408" i="1"/>
  <c r="G1408" i="1"/>
  <c r="H1408" i="1"/>
  <c r="B1409" i="1"/>
  <c r="C1409" i="1"/>
  <c r="D1409" i="1"/>
  <c r="E1409" i="1"/>
  <c r="F1409" i="1"/>
  <c r="G1409" i="1"/>
  <c r="H1409" i="1"/>
  <c r="B1410" i="1"/>
  <c r="C1410" i="1"/>
  <c r="D1410" i="1"/>
  <c r="E1410" i="1"/>
  <c r="F1410" i="1"/>
  <c r="G1410" i="1"/>
  <c r="H1410" i="1"/>
  <c r="B1411" i="1"/>
  <c r="C1411" i="1"/>
  <c r="D1411" i="1"/>
  <c r="E1411" i="1"/>
  <c r="F1411" i="1"/>
  <c r="G1411" i="1"/>
  <c r="H1411" i="1"/>
  <c r="B1412" i="1"/>
  <c r="C1412" i="1"/>
  <c r="D1412" i="1"/>
  <c r="E1412" i="1"/>
  <c r="F1412" i="1"/>
  <c r="G1412" i="1"/>
  <c r="H1412" i="1"/>
  <c r="B1413" i="1"/>
  <c r="C1413" i="1"/>
  <c r="D1413" i="1"/>
  <c r="E1413" i="1"/>
  <c r="F1413" i="1"/>
  <c r="G1413" i="1"/>
  <c r="H1413" i="1"/>
  <c r="B1414" i="1"/>
  <c r="C1414" i="1"/>
  <c r="D1414" i="1"/>
  <c r="E1414" i="1"/>
  <c r="F1414" i="1"/>
  <c r="G1414" i="1"/>
  <c r="H1414" i="1"/>
  <c r="B1415" i="1"/>
  <c r="C1415" i="1"/>
  <c r="D1415" i="1"/>
  <c r="E1415" i="1"/>
  <c r="F1415" i="1"/>
  <c r="G1415" i="1"/>
  <c r="H1415" i="1"/>
  <c r="B1416" i="1"/>
  <c r="C1416" i="1"/>
  <c r="D1416" i="1"/>
  <c r="E1416" i="1"/>
  <c r="F1416" i="1"/>
  <c r="G1416" i="1"/>
  <c r="H1416" i="1"/>
  <c r="B1417" i="1"/>
  <c r="C1417" i="1"/>
  <c r="D1417" i="1"/>
  <c r="E1417" i="1"/>
  <c r="F1417" i="1"/>
  <c r="G1417" i="1"/>
  <c r="H1417" i="1"/>
  <c r="B1418" i="1"/>
  <c r="C1418" i="1"/>
  <c r="D1418" i="1"/>
  <c r="E1418" i="1"/>
  <c r="F1418" i="1"/>
  <c r="G1418" i="1"/>
  <c r="H1418" i="1"/>
  <c r="B1419" i="1"/>
  <c r="C1419" i="1"/>
  <c r="D1419" i="1"/>
  <c r="E1419" i="1"/>
  <c r="F1419" i="1"/>
  <c r="G1419" i="1"/>
  <c r="H1419" i="1"/>
  <c r="B1420" i="1"/>
  <c r="C1420" i="1"/>
  <c r="D1420" i="1"/>
  <c r="E1420" i="1"/>
  <c r="F1420" i="1"/>
  <c r="G1420" i="1"/>
  <c r="H1420" i="1"/>
  <c r="B1421" i="1"/>
  <c r="C1421" i="1"/>
  <c r="D1421" i="1"/>
  <c r="E1421" i="1"/>
  <c r="F1421" i="1"/>
  <c r="G1421" i="1"/>
  <c r="H1421" i="1"/>
  <c r="B1422" i="1"/>
  <c r="C1422" i="1"/>
  <c r="D1422" i="1"/>
  <c r="E1422" i="1"/>
  <c r="F1422" i="1"/>
  <c r="G1422" i="1"/>
  <c r="H1422" i="1"/>
  <c r="B1423" i="1"/>
  <c r="C1423" i="1"/>
  <c r="D1423" i="1"/>
  <c r="E1423" i="1"/>
  <c r="F1423" i="1"/>
  <c r="G1423" i="1"/>
  <c r="H1423" i="1"/>
  <c r="B1424" i="1"/>
  <c r="C1424" i="1"/>
  <c r="D1424" i="1"/>
  <c r="E1424" i="1"/>
  <c r="F1424" i="1"/>
  <c r="G1424" i="1"/>
  <c r="H1424" i="1"/>
  <c r="B1425" i="1"/>
  <c r="C1425" i="1"/>
  <c r="D1425" i="1"/>
  <c r="E1425" i="1"/>
  <c r="F1425" i="1"/>
  <c r="G1425" i="1"/>
  <c r="H1425" i="1"/>
  <c r="B1426" i="1"/>
  <c r="C1426" i="1"/>
  <c r="D1426" i="1"/>
  <c r="E1426" i="1"/>
  <c r="F1426" i="1"/>
  <c r="G1426" i="1"/>
  <c r="H1426" i="1"/>
  <c r="B1427" i="1"/>
  <c r="C1427" i="1"/>
  <c r="D1427" i="1"/>
  <c r="E1427" i="1"/>
  <c r="F1427" i="1"/>
  <c r="G1427" i="1"/>
  <c r="H1427" i="1"/>
  <c r="B1428" i="1"/>
  <c r="C1428" i="1"/>
  <c r="D1428" i="1"/>
  <c r="E1428" i="1"/>
  <c r="F1428" i="1"/>
  <c r="G1428" i="1"/>
  <c r="H1428" i="1"/>
  <c r="B1429" i="1"/>
  <c r="C1429" i="1"/>
  <c r="D1429" i="1"/>
  <c r="E1429" i="1"/>
  <c r="F1429" i="1"/>
  <c r="G1429" i="1"/>
  <c r="H1429" i="1"/>
  <c r="B1430" i="1"/>
  <c r="C1430" i="1"/>
  <c r="D1430" i="1"/>
  <c r="E1430" i="1"/>
  <c r="F1430" i="1"/>
  <c r="G1430" i="1"/>
  <c r="H1430" i="1"/>
  <c r="B1431" i="1"/>
  <c r="C1431" i="1"/>
  <c r="D1431" i="1"/>
  <c r="E1431" i="1"/>
  <c r="F1431" i="1"/>
  <c r="G1431" i="1"/>
  <c r="H1431" i="1"/>
  <c r="B1432" i="1"/>
  <c r="C1432" i="1"/>
  <c r="D1432" i="1"/>
  <c r="E1432" i="1"/>
  <c r="F1432" i="1"/>
  <c r="G1432" i="1"/>
  <c r="H1432" i="1"/>
  <c r="B1433" i="1"/>
  <c r="C1433" i="1"/>
  <c r="D1433" i="1"/>
  <c r="E1433" i="1"/>
  <c r="F1433" i="1"/>
  <c r="G1433" i="1"/>
  <c r="H1433" i="1"/>
  <c r="B1434" i="1"/>
  <c r="C1434" i="1"/>
  <c r="D1434" i="1"/>
  <c r="E1434" i="1"/>
  <c r="F1434" i="1"/>
  <c r="G1434" i="1"/>
  <c r="H1434" i="1"/>
  <c r="B1435" i="1"/>
  <c r="C1435" i="1"/>
  <c r="D1435" i="1"/>
  <c r="E1435" i="1"/>
  <c r="F1435" i="1"/>
  <c r="G1435" i="1"/>
  <c r="H1435" i="1"/>
  <c r="B1436" i="1"/>
  <c r="C1436" i="1"/>
  <c r="D1436" i="1"/>
  <c r="E1436" i="1"/>
  <c r="F1436" i="1"/>
  <c r="G1436" i="1"/>
  <c r="H1436" i="1"/>
  <c r="B1437" i="1"/>
  <c r="C1437" i="1"/>
  <c r="D1437" i="1"/>
  <c r="E1437" i="1"/>
  <c r="F1437" i="1"/>
  <c r="G1437" i="1"/>
  <c r="H1437" i="1"/>
  <c r="B1438" i="1"/>
  <c r="C1438" i="1"/>
  <c r="D1438" i="1"/>
  <c r="E1438" i="1"/>
  <c r="F1438" i="1"/>
  <c r="G1438" i="1"/>
  <c r="H1438" i="1"/>
  <c r="B1439" i="1"/>
  <c r="C1439" i="1"/>
  <c r="D1439" i="1"/>
  <c r="E1439" i="1"/>
  <c r="F1439" i="1"/>
  <c r="G1439" i="1"/>
  <c r="H1439" i="1"/>
  <c r="B1440" i="1"/>
  <c r="C1440" i="1"/>
  <c r="D1440" i="1"/>
  <c r="E1440" i="1"/>
  <c r="F1440" i="1"/>
  <c r="G1440" i="1"/>
  <c r="H1440" i="1"/>
  <c r="B1441" i="1"/>
  <c r="C1441" i="1"/>
  <c r="D1441" i="1"/>
  <c r="E1441" i="1"/>
  <c r="F1441" i="1"/>
  <c r="G1441" i="1"/>
  <c r="H1441" i="1"/>
  <c r="B1442" i="1"/>
  <c r="C1442" i="1"/>
  <c r="D1442" i="1"/>
  <c r="E1442" i="1"/>
  <c r="F1442" i="1"/>
  <c r="G1442" i="1"/>
  <c r="H1442" i="1"/>
  <c r="B1443" i="1"/>
  <c r="C1443" i="1"/>
  <c r="D1443" i="1"/>
  <c r="E1443" i="1"/>
  <c r="F1443" i="1"/>
  <c r="G1443" i="1"/>
  <c r="H1443" i="1"/>
  <c r="B1444" i="1"/>
  <c r="C1444" i="1"/>
  <c r="D1444" i="1"/>
  <c r="E1444" i="1"/>
  <c r="F1444" i="1"/>
  <c r="G1444" i="1"/>
  <c r="H1444" i="1"/>
  <c r="B1445" i="1"/>
  <c r="C1445" i="1"/>
  <c r="D1445" i="1"/>
  <c r="E1445" i="1"/>
  <c r="F1445" i="1"/>
  <c r="G1445" i="1"/>
  <c r="H1445" i="1"/>
  <c r="B1446" i="1"/>
  <c r="C1446" i="1"/>
  <c r="D1446" i="1"/>
  <c r="E1446" i="1"/>
  <c r="F1446" i="1"/>
  <c r="G1446" i="1"/>
  <c r="H1446" i="1"/>
  <c r="B1447" i="1"/>
  <c r="C1447" i="1"/>
  <c r="D1447" i="1"/>
  <c r="E1447" i="1"/>
  <c r="F1447" i="1"/>
  <c r="G1447" i="1"/>
  <c r="H1447" i="1"/>
  <c r="B1448" i="1"/>
  <c r="C1448" i="1"/>
  <c r="D1448" i="1"/>
  <c r="E1448" i="1"/>
  <c r="F1448" i="1"/>
  <c r="G1448" i="1"/>
  <c r="H1448" i="1"/>
  <c r="B1449" i="1"/>
  <c r="C1449" i="1"/>
  <c r="D1449" i="1"/>
  <c r="E1449" i="1"/>
  <c r="F1449" i="1"/>
  <c r="G1449" i="1"/>
  <c r="H1449" i="1"/>
  <c r="B1450" i="1"/>
  <c r="C1450" i="1"/>
  <c r="D1450" i="1"/>
  <c r="E1450" i="1"/>
  <c r="F1450" i="1"/>
  <c r="G1450" i="1"/>
  <c r="H1450" i="1"/>
  <c r="B1451" i="1"/>
  <c r="C1451" i="1"/>
  <c r="D1451" i="1"/>
  <c r="E1451" i="1"/>
  <c r="F1451" i="1"/>
  <c r="G1451" i="1"/>
  <c r="H1451" i="1"/>
  <c r="B1452" i="1"/>
  <c r="C1452" i="1"/>
  <c r="D1452" i="1"/>
  <c r="E1452" i="1"/>
  <c r="F1452" i="1"/>
  <c r="G1452" i="1"/>
  <c r="H1452" i="1"/>
  <c r="B1453" i="1"/>
  <c r="C1453" i="1"/>
  <c r="D1453" i="1"/>
  <c r="E1453" i="1"/>
  <c r="F1453" i="1"/>
  <c r="G1453" i="1"/>
  <c r="H1453" i="1"/>
  <c r="B1454" i="1"/>
  <c r="C1454" i="1"/>
  <c r="D1454" i="1"/>
  <c r="E1454" i="1"/>
  <c r="F1454" i="1"/>
  <c r="G1454" i="1"/>
  <c r="H1454" i="1"/>
  <c r="B1455" i="1"/>
  <c r="C1455" i="1"/>
  <c r="D1455" i="1"/>
  <c r="E1455" i="1"/>
  <c r="F1455" i="1"/>
  <c r="G1455" i="1"/>
  <c r="H1455" i="1"/>
  <c r="B1456" i="1"/>
  <c r="C1456" i="1"/>
  <c r="D1456" i="1"/>
  <c r="E1456" i="1"/>
  <c r="F1456" i="1"/>
  <c r="G1456" i="1"/>
  <c r="H1456" i="1"/>
  <c r="B1457" i="1"/>
  <c r="C1457" i="1"/>
  <c r="D1457" i="1"/>
  <c r="E1457" i="1"/>
  <c r="F1457" i="1"/>
  <c r="G1457" i="1"/>
  <c r="H1457" i="1"/>
  <c r="B1458" i="1"/>
  <c r="C1458" i="1"/>
  <c r="D1458" i="1"/>
  <c r="E1458" i="1"/>
  <c r="F1458" i="1"/>
  <c r="G1458" i="1"/>
  <c r="H1458" i="1"/>
  <c r="B1459" i="1"/>
  <c r="C1459" i="1"/>
  <c r="D1459" i="1"/>
  <c r="E1459" i="1"/>
  <c r="F1459" i="1"/>
  <c r="G1459" i="1"/>
  <c r="H1459" i="1"/>
  <c r="B1460" i="1"/>
  <c r="C1460" i="1"/>
  <c r="D1460" i="1"/>
  <c r="E1460" i="1"/>
  <c r="F1460" i="1"/>
  <c r="G1460" i="1"/>
  <c r="H1460" i="1"/>
  <c r="B1461" i="1"/>
  <c r="C1461" i="1"/>
  <c r="D1461" i="1"/>
  <c r="E1461" i="1"/>
  <c r="F1461" i="1"/>
  <c r="G1461" i="1"/>
  <c r="H1461" i="1"/>
  <c r="B1462" i="1"/>
  <c r="C1462" i="1"/>
  <c r="D1462" i="1"/>
  <c r="E1462" i="1"/>
  <c r="F1462" i="1"/>
  <c r="G1462" i="1"/>
  <c r="H1462" i="1"/>
  <c r="B1463" i="1"/>
  <c r="C1463" i="1"/>
  <c r="D1463" i="1"/>
  <c r="E1463" i="1"/>
  <c r="F1463" i="1"/>
  <c r="G1463" i="1"/>
  <c r="H1463" i="1"/>
  <c r="B1464" i="1"/>
  <c r="C1464" i="1"/>
  <c r="D1464" i="1"/>
  <c r="E1464" i="1"/>
  <c r="F1464" i="1"/>
  <c r="G1464" i="1"/>
  <c r="H1464" i="1"/>
  <c r="B1465" i="1"/>
  <c r="C1465" i="1"/>
  <c r="D1465" i="1"/>
  <c r="E1465" i="1"/>
  <c r="F1465" i="1"/>
  <c r="G1465" i="1"/>
  <c r="H1465" i="1"/>
  <c r="B1466" i="1"/>
  <c r="C1466" i="1"/>
  <c r="D1466" i="1"/>
  <c r="E1466" i="1"/>
  <c r="F1466" i="1"/>
  <c r="G1466" i="1"/>
  <c r="H1466" i="1"/>
  <c r="B1467" i="1"/>
  <c r="C1467" i="1"/>
  <c r="D1467" i="1"/>
  <c r="E1467" i="1"/>
  <c r="F1467" i="1"/>
  <c r="G1467" i="1"/>
  <c r="H1467" i="1"/>
  <c r="B1468" i="1"/>
  <c r="C1468" i="1"/>
  <c r="D1468" i="1"/>
  <c r="E1468" i="1"/>
  <c r="F1468" i="1"/>
  <c r="G1468" i="1"/>
  <c r="H1468" i="1"/>
  <c r="B1469" i="1"/>
  <c r="C1469" i="1"/>
  <c r="D1469" i="1"/>
  <c r="E1469" i="1"/>
  <c r="F1469" i="1"/>
  <c r="G1469" i="1"/>
  <c r="H1469" i="1"/>
  <c r="B1470" i="1"/>
  <c r="C1470" i="1"/>
  <c r="D1470" i="1"/>
  <c r="E1470" i="1"/>
  <c r="F1470" i="1"/>
  <c r="G1470" i="1"/>
  <c r="H1470" i="1"/>
  <c r="B1471" i="1"/>
  <c r="C1471" i="1"/>
  <c r="D1471" i="1"/>
  <c r="E1471" i="1"/>
  <c r="F1471" i="1"/>
  <c r="G1471" i="1"/>
  <c r="H1471" i="1"/>
  <c r="B1472" i="1"/>
  <c r="C1472" i="1"/>
  <c r="D1472" i="1"/>
  <c r="E1472" i="1"/>
  <c r="F1472" i="1"/>
  <c r="G1472" i="1"/>
  <c r="H1472" i="1"/>
  <c r="B1473" i="1"/>
  <c r="C1473" i="1"/>
  <c r="D1473" i="1"/>
  <c r="E1473" i="1"/>
  <c r="F1473" i="1"/>
  <c r="G1473" i="1"/>
  <c r="H1473" i="1"/>
  <c r="B1474" i="1"/>
  <c r="C1474" i="1"/>
  <c r="D1474" i="1"/>
  <c r="E1474" i="1"/>
  <c r="F1474" i="1"/>
  <c r="G1474" i="1"/>
  <c r="H1474" i="1"/>
  <c r="B1475" i="1"/>
  <c r="C1475" i="1"/>
  <c r="D1475" i="1"/>
  <c r="E1475" i="1"/>
  <c r="F1475" i="1"/>
  <c r="G1475" i="1"/>
  <c r="H1475" i="1"/>
  <c r="B1476" i="1"/>
  <c r="C1476" i="1"/>
  <c r="D1476" i="1"/>
  <c r="E1476" i="1"/>
  <c r="F1476" i="1"/>
  <c r="G1476" i="1"/>
  <c r="H1476" i="1"/>
  <c r="B1477" i="1"/>
  <c r="C1477" i="1"/>
  <c r="D1477" i="1"/>
  <c r="E1477" i="1"/>
  <c r="F1477" i="1"/>
  <c r="G1477" i="1"/>
  <c r="H1477" i="1"/>
  <c r="B1478" i="1"/>
  <c r="C1478" i="1"/>
  <c r="D1478" i="1"/>
  <c r="E1478" i="1"/>
  <c r="F1478" i="1"/>
  <c r="G1478" i="1"/>
  <c r="H1478" i="1"/>
  <c r="B1479" i="1"/>
  <c r="C1479" i="1"/>
  <c r="D1479" i="1"/>
  <c r="E1479" i="1"/>
  <c r="F1479" i="1"/>
  <c r="G1479" i="1"/>
  <c r="H1479" i="1"/>
  <c r="B1480" i="1"/>
  <c r="C1480" i="1"/>
  <c r="D1480" i="1"/>
  <c r="E1480" i="1"/>
  <c r="F1480" i="1"/>
  <c r="G1480" i="1"/>
  <c r="H1480" i="1"/>
  <c r="B1481" i="1"/>
  <c r="C1481" i="1"/>
  <c r="D1481" i="1"/>
  <c r="E1481" i="1"/>
  <c r="F1481" i="1"/>
  <c r="G1481" i="1"/>
  <c r="H1481" i="1"/>
  <c r="B1482" i="1"/>
  <c r="C1482" i="1"/>
  <c r="D1482" i="1"/>
  <c r="E1482" i="1"/>
  <c r="F1482" i="1"/>
  <c r="G1482" i="1"/>
  <c r="H1482" i="1"/>
  <c r="B1483" i="1"/>
  <c r="C1483" i="1"/>
  <c r="D1483" i="1"/>
  <c r="E1483" i="1"/>
  <c r="F1483" i="1"/>
  <c r="G1483" i="1"/>
  <c r="H1483" i="1"/>
  <c r="B1484" i="1"/>
  <c r="C1484" i="1"/>
  <c r="D1484" i="1"/>
  <c r="E1484" i="1"/>
  <c r="F1484" i="1"/>
  <c r="G1484" i="1"/>
  <c r="H1484" i="1"/>
  <c r="B1485" i="1"/>
  <c r="C1485" i="1"/>
  <c r="D1485" i="1"/>
  <c r="E1485" i="1"/>
  <c r="F1485" i="1"/>
  <c r="G1485" i="1"/>
  <c r="H1485" i="1"/>
  <c r="B1486" i="1"/>
  <c r="C1486" i="1"/>
  <c r="D1486" i="1"/>
  <c r="E1486" i="1"/>
  <c r="F1486" i="1"/>
  <c r="G1486" i="1"/>
  <c r="H1486" i="1"/>
  <c r="B1487" i="1"/>
  <c r="C1487" i="1"/>
  <c r="D1487" i="1"/>
  <c r="E1487" i="1"/>
  <c r="F1487" i="1"/>
  <c r="G1487" i="1"/>
  <c r="H1487" i="1"/>
  <c r="B1488" i="1"/>
  <c r="C1488" i="1"/>
  <c r="D1488" i="1"/>
  <c r="E1488" i="1"/>
  <c r="F1488" i="1"/>
  <c r="G1488" i="1"/>
  <c r="H1488" i="1"/>
  <c r="B1489" i="1"/>
  <c r="C1489" i="1"/>
  <c r="D1489" i="1"/>
  <c r="E1489" i="1"/>
  <c r="F1489" i="1"/>
  <c r="G1489" i="1"/>
  <c r="H1489" i="1"/>
  <c r="B1490" i="1"/>
  <c r="C1490" i="1"/>
  <c r="D1490" i="1"/>
  <c r="E1490" i="1"/>
  <c r="F1490" i="1"/>
  <c r="G1490" i="1"/>
  <c r="H1490" i="1"/>
  <c r="B1491" i="1"/>
  <c r="C1491" i="1"/>
  <c r="D1491" i="1"/>
  <c r="E1491" i="1"/>
  <c r="F1491" i="1"/>
  <c r="G1491" i="1"/>
  <c r="H1491" i="1"/>
  <c r="B1492" i="1"/>
  <c r="C1492" i="1"/>
  <c r="D1492" i="1"/>
  <c r="E1492" i="1"/>
  <c r="F1492" i="1"/>
  <c r="G1492" i="1"/>
  <c r="H1492" i="1"/>
  <c r="B1493" i="1"/>
  <c r="C1493" i="1"/>
  <c r="D1493" i="1"/>
  <c r="E1493" i="1"/>
  <c r="F1493" i="1"/>
  <c r="G1493" i="1"/>
  <c r="H1493" i="1"/>
  <c r="B1494" i="1"/>
  <c r="C1494" i="1"/>
  <c r="D1494" i="1"/>
  <c r="E1494" i="1"/>
  <c r="F1494" i="1"/>
  <c r="G1494" i="1"/>
  <c r="H1494" i="1"/>
  <c r="B1495" i="1"/>
  <c r="C1495" i="1"/>
  <c r="D1495" i="1"/>
  <c r="E1495" i="1"/>
  <c r="F1495" i="1"/>
  <c r="G1495" i="1"/>
  <c r="H1495" i="1"/>
  <c r="B1496" i="1"/>
  <c r="C1496" i="1"/>
  <c r="D1496" i="1"/>
  <c r="E1496" i="1"/>
  <c r="F1496" i="1"/>
  <c r="G1496" i="1"/>
  <c r="H1496" i="1"/>
  <c r="B1497" i="1"/>
  <c r="C1497" i="1"/>
  <c r="D1497" i="1"/>
  <c r="E1497" i="1"/>
  <c r="F1497" i="1"/>
  <c r="G1497" i="1"/>
  <c r="H1497" i="1"/>
  <c r="B1498" i="1"/>
  <c r="C1498" i="1"/>
  <c r="D1498" i="1"/>
  <c r="E1498" i="1"/>
  <c r="F1498" i="1"/>
  <c r="G1498" i="1"/>
  <c r="H1498" i="1"/>
  <c r="B1499" i="1"/>
  <c r="C1499" i="1"/>
  <c r="D1499" i="1"/>
  <c r="E1499" i="1"/>
  <c r="F1499" i="1"/>
  <c r="G1499" i="1"/>
  <c r="H1499" i="1"/>
  <c r="B1500" i="1"/>
  <c r="C1500" i="1"/>
  <c r="D1500" i="1"/>
  <c r="E1500" i="1"/>
  <c r="F1500" i="1"/>
  <c r="G1500" i="1"/>
  <c r="H1500" i="1"/>
  <c r="B1501" i="1"/>
  <c r="C1501" i="1"/>
  <c r="D1501" i="1"/>
  <c r="E1501" i="1"/>
  <c r="F1501" i="1"/>
  <c r="G1501" i="1"/>
  <c r="H1501" i="1"/>
  <c r="B1502" i="1"/>
  <c r="C1502" i="1"/>
  <c r="D1502" i="1"/>
  <c r="E1502" i="1"/>
  <c r="F1502" i="1"/>
  <c r="G1502" i="1"/>
  <c r="H1502" i="1"/>
  <c r="B1503" i="1"/>
  <c r="C1503" i="1"/>
  <c r="D1503" i="1"/>
  <c r="E1503" i="1"/>
  <c r="F1503" i="1"/>
  <c r="G1503" i="1"/>
  <c r="H1503" i="1"/>
  <c r="B1504" i="1"/>
  <c r="C1504" i="1"/>
  <c r="D1504" i="1"/>
  <c r="E1504" i="1"/>
  <c r="F1504" i="1"/>
  <c r="G1504" i="1"/>
  <c r="H1504" i="1"/>
  <c r="B1505" i="1"/>
  <c r="C1505" i="1"/>
  <c r="D1505" i="1"/>
  <c r="E1505" i="1"/>
  <c r="F1505" i="1"/>
  <c r="G1505" i="1"/>
  <c r="H1505" i="1"/>
  <c r="B1506" i="1"/>
  <c r="C1506" i="1"/>
  <c r="D1506" i="1"/>
  <c r="E1506" i="1"/>
  <c r="F1506" i="1"/>
  <c r="G1506" i="1"/>
  <c r="H1506" i="1"/>
  <c r="B1507" i="1"/>
  <c r="C1507" i="1"/>
  <c r="D1507" i="1"/>
  <c r="E1507" i="1"/>
  <c r="F1507" i="1"/>
  <c r="G1507" i="1"/>
  <c r="H1507" i="1"/>
  <c r="B1508" i="1"/>
  <c r="C1508" i="1"/>
  <c r="D1508" i="1"/>
  <c r="E1508" i="1"/>
  <c r="F1508" i="1"/>
  <c r="G1508" i="1"/>
  <c r="H1508" i="1"/>
  <c r="B1509" i="1"/>
  <c r="C1509" i="1"/>
  <c r="D1509" i="1"/>
  <c r="E1509" i="1"/>
  <c r="F1509" i="1"/>
  <c r="G1509" i="1"/>
  <c r="H1509" i="1"/>
  <c r="B1510" i="1"/>
  <c r="C1510" i="1"/>
  <c r="D1510" i="1"/>
  <c r="E1510" i="1"/>
  <c r="F1510" i="1"/>
  <c r="G1510" i="1"/>
  <c r="H1510" i="1"/>
  <c r="B1511" i="1"/>
  <c r="C1511" i="1"/>
  <c r="D1511" i="1"/>
  <c r="E1511" i="1"/>
  <c r="F1511" i="1"/>
  <c r="G1511" i="1"/>
  <c r="H1511" i="1"/>
  <c r="B1512" i="1"/>
  <c r="C1512" i="1"/>
  <c r="D1512" i="1"/>
  <c r="E1512" i="1"/>
  <c r="F1512" i="1"/>
  <c r="G1512" i="1"/>
  <c r="H1512" i="1"/>
  <c r="B1513" i="1"/>
  <c r="C1513" i="1"/>
  <c r="D1513" i="1"/>
  <c r="E1513" i="1"/>
  <c r="F1513" i="1"/>
  <c r="G1513" i="1"/>
  <c r="H1513" i="1"/>
  <c r="B1514" i="1"/>
  <c r="C1514" i="1"/>
  <c r="D1514" i="1"/>
  <c r="E1514" i="1"/>
  <c r="F1514" i="1"/>
  <c r="G1514" i="1"/>
  <c r="H1514" i="1"/>
  <c r="B1515" i="1"/>
  <c r="C1515" i="1"/>
  <c r="D1515" i="1"/>
  <c r="E1515" i="1"/>
  <c r="F1515" i="1"/>
  <c r="G1515" i="1"/>
  <c r="H1515" i="1"/>
  <c r="B1516" i="1"/>
  <c r="C1516" i="1"/>
  <c r="D1516" i="1"/>
  <c r="E1516" i="1"/>
  <c r="F1516" i="1"/>
  <c r="G1516" i="1"/>
  <c r="H1516" i="1"/>
  <c r="B1517" i="1"/>
  <c r="C1517" i="1"/>
  <c r="D1517" i="1"/>
  <c r="E1517" i="1"/>
  <c r="F1517" i="1"/>
  <c r="G1517" i="1"/>
  <c r="H1517" i="1"/>
  <c r="B1518" i="1"/>
  <c r="C1518" i="1"/>
  <c r="D1518" i="1"/>
  <c r="E1518" i="1"/>
  <c r="F1518" i="1"/>
  <c r="G1518" i="1"/>
  <c r="H1518" i="1"/>
  <c r="B1519" i="1"/>
  <c r="C1519" i="1"/>
  <c r="D1519" i="1"/>
  <c r="E1519" i="1"/>
  <c r="F1519" i="1"/>
  <c r="G1519" i="1"/>
  <c r="H1519" i="1"/>
  <c r="B1520" i="1"/>
  <c r="C1520" i="1"/>
  <c r="D1520" i="1"/>
  <c r="E1520" i="1"/>
  <c r="F1520" i="1"/>
  <c r="G1520" i="1"/>
  <c r="H1520" i="1"/>
  <c r="B1521" i="1"/>
  <c r="C1521" i="1"/>
  <c r="D1521" i="1"/>
  <c r="E1521" i="1"/>
  <c r="F1521" i="1"/>
  <c r="G1521" i="1"/>
  <c r="H1521" i="1"/>
  <c r="B1522" i="1"/>
  <c r="C1522" i="1"/>
  <c r="D1522" i="1"/>
  <c r="E1522" i="1"/>
  <c r="F1522" i="1"/>
  <c r="G1522" i="1"/>
  <c r="H1522" i="1"/>
  <c r="B1523" i="1"/>
  <c r="C1523" i="1"/>
  <c r="D1523" i="1"/>
  <c r="E1523" i="1"/>
  <c r="F1523" i="1"/>
  <c r="G1523" i="1"/>
  <c r="H1523" i="1"/>
  <c r="B1524" i="1"/>
  <c r="C1524" i="1"/>
  <c r="D1524" i="1"/>
  <c r="E1524" i="1"/>
  <c r="F1524" i="1"/>
  <c r="G1524" i="1"/>
  <c r="H1524" i="1"/>
  <c r="B1525" i="1"/>
  <c r="C1525" i="1"/>
  <c r="D1525" i="1"/>
  <c r="E1525" i="1"/>
  <c r="F1525" i="1"/>
  <c r="G1525" i="1"/>
  <c r="H1525" i="1"/>
  <c r="B1526" i="1"/>
  <c r="C1526" i="1"/>
  <c r="D1526" i="1"/>
  <c r="E1526" i="1"/>
  <c r="F1526" i="1"/>
  <c r="G1526" i="1"/>
  <c r="H1526" i="1"/>
  <c r="B1527" i="1"/>
  <c r="C1527" i="1"/>
  <c r="D1527" i="1"/>
  <c r="E1527" i="1"/>
  <c r="F1527" i="1"/>
  <c r="G1527" i="1"/>
  <c r="H1527" i="1"/>
  <c r="B1528" i="1"/>
  <c r="C1528" i="1"/>
  <c r="D1528" i="1"/>
  <c r="E1528" i="1"/>
  <c r="F1528" i="1"/>
  <c r="G1528" i="1"/>
  <c r="H1528" i="1"/>
  <c r="B1529" i="1"/>
  <c r="C1529" i="1"/>
  <c r="D1529" i="1"/>
  <c r="E1529" i="1"/>
  <c r="F1529" i="1"/>
  <c r="G1529" i="1"/>
  <c r="H1529" i="1"/>
  <c r="B1530" i="1"/>
  <c r="C1530" i="1"/>
  <c r="D1530" i="1"/>
  <c r="E1530" i="1"/>
  <c r="F1530" i="1"/>
  <c r="G1530" i="1"/>
  <c r="H1530" i="1"/>
  <c r="B1531" i="1"/>
  <c r="C1531" i="1"/>
  <c r="D1531" i="1"/>
  <c r="E1531" i="1"/>
  <c r="F1531" i="1"/>
  <c r="G1531" i="1"/>
  <c r="H1531" i="1"/>
  <c r="B1532" i="1"/>
  <c r="C1532" i="1"/>
  <c r="D1532" i="1"/>
  <c r="E1532" i="1"/>
  <c r="F1532" i="1"/>
  <c r="G1532" i="1"/>
  <c r="H1532" i="1"/>
  <c r="B1533" i="1"/>
  <c r="C1533" i="1"/>
  <c r="D1533" i="1"/>
  <c r="E1533" i="1"/>
  <c r="F1533" i="1"/>
  <c r="G1533" i="1"/>
  <c r="H1533" i="1"/>
  <c r="B1534" i="1"/>
  <c r="C1534" i="1"/>
  <c r="D1534" i="1"/>
  <c r="E1534" i="1"/>
  <c r="F1534" i="1"/>
  <c r="G1534" i="1"/>
  <c r="H1534" i="1"/>
  <c r="B1535" i="1"/>
  <c r="C1535" i="1"/>
  <c r="D1535" i="1"/>
  <c r="E1535" i="1"/>
  <c r="F1535" i="1"/>
  <c r="G1535" i="1"/>
  <c r="H1535" i="1"/>
  <c r="B1536" i="1"/>
  <c r="C1536" i="1"/>
  <c r="D1536" i="1"/>
  <c r="E1536" i="1"/>
  <c r="F1536" i="1"/>
  <c r="G1536" i="1"/>
  <c r="H1536" i="1"/>
  <c r="B1537" i="1"/>
  <c r="C1537" i="1"/>
  <c r="D1537" i="1"/>
  <c r="E1537" i="1"/>
  <c r="F1537" i="1"/>
  <c r="G1537" i="1"/>
  <c r="H1537" i="1"/>
  <c r="B1538" i="1"/>
  <c r="C1538" i="1"/>
  <c r="D1538" i="1"/>
  <c r="E1538" i="1"/>
  <c r="F1538" i="1"/>
  <c r="G1538" i="1"/>
  <c r="H1538" i="1"/>
  <c r="B1539" i="1"/>
  <c r="C1539" i="1"/>
  <c r="D1539" i="1"/>
  <c r="E1539" i="1"/>
  <c r="F1539" i="1"/>
  <c r="G1539" i="1"/>
  <c r="H1539" i="1"/>
  <c r="B1540" i="1"/>
  <c r="C1540" i="1"/>
  <c r="D1540" i="1"/>
  <c r="E1540" i="1"/>
  <c r="F1540" i="1"/>
  <c r="G1540" i="1"/>
  <c r="H1540" i="1"/>
  <c r="B1541" i="1"/>
  <c r="C1541" i="1"/>
  <c r="D1541" i="1"/>
  <c r="E1541" i="1"/>
  <c r="F1541" i="1"/>
  <c r="G1541" i="1"/>
  <c r="H1541" i="1"/>
  <c r="B1542" i="1"/>
  <c r="C1542" i="1"/>
  <c r="D1542" i="1"/>
  <c r="E1542" i="1"/>
  <c r="F1542" i="1"/>
  <c r="G1542" i="1"/>
  <c r="H1542" i="1"/>
  <c r="B1543" i="1"/>
  <c r="C1543" i="1"/>
  <c r="D1543" i="1"/>
  <c r="E1543" i="1"/>
  <c r="F1543" i="1"/>
  <c r="G1543" i="1"/>
  <c r="H1543" i="1"/>
  <c r="B1544" i="1"/>
  <c r="C1544" i="1"/>
  <c r="D1544" i="1"/>
  <c r="E1544" i="1"/>
  <c r="F1544" i="1"/>
  <c r="G1544" i="1"/>
  <c r="H1544" i="1"/>
  <c r="B1545" i="1"/>
  <c r="C1545" i="1"/>
  <c r="D1545" i="1"/>
  <c r="E1545" i="1"/>
  <c r="F1545" i="1"/>
  <c r="G1545" i="1"/>
  <c r="H1545" i="1"/>
  <c r="B1546" i="1"/>
  <c r="C1546" i="1"/>
  <c r="D1546" i="1"/>
  <c r="E1546" i="1"/>
  <c r="F1546" i="1"/>
  <c r="G1546" i="1"/>
  <c r="H1546" i="1"/>
  <c r="B1547" i="1"/>
  <c r="C1547" i="1"/>
  <c r="D1547" i="1"/>
  <c r="E1547" i="1"/>
  <c r="F1547" i="1"/>
  <c r="G1547" i="1"/>
  <c r="H1547" i="1"/>
  <c r="B1548" i="1"/>
  <c r="C1548" i="1"/>
  <c r="D1548" i="1"/>
  <c r="E1548" i="1"/>
  <c r="F1548" i="1"/>
  <c r="G1548" i="1"/>
  <c r="H1548" i="1"/>
  <c r="B1549" i="1"/>
  <c r="C1549" i="1"/>
  <c r="D1549" i="1"/>
  <c r="E1549" i="1"/>
  <c r="F1549" i="1"/>
  <c r="G1549" i="1"/>
  <c r="H1549" i="1"/>
  <c r="B1550" i="1"/>
  <c r="C1550" i="1"/>
  <c r="D1550" i="1"/>
  <c r="E1550" i="1"/>
  <c r="F1550" i="1"/>
  <c r="G1550" i="1"/>
  <c r="H1550" i="1"/>
  <c r="B1551" i="1"/>
  <c r="C1551" i="1"/>
  <c r="D1551" i="1"/>
  <c r="E1551" i="1"/>
  <c r="F1551" i="1"/>
  <c r="G1551" i="1"/>
  <c r="H1551" i="1"/>
  <c r="B1552" i="1"/>
  <c r="C1552" i="1"/>
  <c r="D1552" i="1"/>
  <c r="E1552" i="1"/>
  <c r="F1552" i="1"/>
  <c r="G1552" i="1"/>
  <c r="H1552" i="1"/>
  <c r="B1553" i="1"/>
  <c r="C1553" i="1"/>
  <c r="D1553" i="1"/>
  <c r="E1553" i="1"/>
  <c r="F1553" i="1"/>
  <c r="G1553" i="1"/>
  <c r="H1553" i="1"/>
  <c r="B1554" i="1"/>
  <c r="C1554" i="1"/>
  <c r="D1554" i="1"/>
  <c r="E1554" i="1"/>
  <c r="F1554" i="1"/>
  <c r="G1554" i="1"/>
  <c r="H1554" i="1"/>
  <c r="B1555" i="1"/>
  <c r="C1555" i="1"/>
  <c r="D1555" i="1"/>
  <c r="E1555" i="1"/>
  <c r="F1555" i="1"/>
  <c r="G1555" i="1"/>
  <c r="H1555" i="1"/>
  <c r="B1556" i="1"/>
  <c r="C1556" i="1"/>
  <c r="D1556" i="1"/>
  <c r="E1556" i="1"/>
  <c r="F1556" i="1"/>
  <c r="G1556" i="1"/>
  <c r="H1556" i="1"/>
  <c r="B1557" i="1"/>
  <c r="C1557" i="1"/>
  <c r="D1557" i="1"/>
  <c r="E1557" i="1"/>
  <c r="F1557" i="1"/>
  <c r="G1557" i="1"/>
  <c r="H1557" i="1"/>
  <c r="B1558" i="1"/>
  <c r="C1558" i="1"/>
  <c r="D1558" i="1"/>
  <c r="E1558" i="1"/>
  <c r="F1558" i="1"/>
  <c r="G1558" i="1"/>
  <c r="H1558" i="1"/>
  <c r="B1559" i="1"/>
  <c r="C1559" i="1"/>
  <c r="D1559" i="1"/>
  <c r="E1559" i="1"/>
  <c r="F1559" i="1"/>
  <c r="G1559" i="1"/>
  <c r="H1559" i="1"/>
  <c r="B1560" i="1"/>
  <c r="C1560" i="1"/>
  <c r="D1560" i="1"/>
  <c r="E1560" i="1"/>
  <c r="F1560" i="1"/>
  <c r="G1560" i="1"/>
  <c r="H1560" i="1"/>
  <c r="B1561" i="1"/>
  <c r="C1561" i="1"/>
  <c r="D1561" i="1"/>
  <c r="E1561" i="1"/>
  <c r="F1561" i="1"/>
  <c r="G1561" i="1"/>
  <c r="H1561" i="1"/>
  <c r="B1562" i="1"/>
  <c r="C1562" i="1"/>
  <c r="D1562" i="1"/>
  <c r="E1562" i="1"/>
  <c r="F1562" i="1"/>
  <c r="G1562" i="1"/>
  <c r="H1562" i="1"/>
  <c r="B1563" i="1"/>
  <c r="C1563" i="1"/>
  <c r="D1563" i="1"/>
  <c r="E1563" i="1"/>
  <c r="F1563" i="1"/>
  <c r="G1563" i="1"/>
  <c r="H1563" i="1"/>
  <c r="B1564" i="1"/>
  <c r="C1564" i="1"/>
  <c r="D1564" i="1"/>
  <c r="E1564" i="1"/>
  <c r="F1564" i="1"/>
  <c r="G1564" i="1"/>
  <c r="H1564" i="1"/>
  <c r="B1565" i="1"/>
  <c r="C1565" i="1"/>
  <c r="D1565" i="1"/>
  <c r="E1565" i="1"/>
  <c r="F1565" i="1"/>
  <c r="G1565" i="1"/>
  <c r="H1565" i="1"/>
  <c r="B1566" i="1"/>
  <c r="C1566" i="1"/>
  <c r="D1566" i="1"/>
  <c r="E1566" i="1"/>
  <c r="F1566" i="1"/>
  <c r="G1566" i="1"/>
  <c r="H1566" i="1"/>
  <c r="B1567" i="1"/>
  <c r="C1567" i="1"/>
  <c r="D1567" i="1"/>
  <c r="E1567" i="1"/>
  <c r="F1567" i="1"/>
  <c r="G1567" i="1"/>
  <c r="H1567" i="1"/>
  <c r="B1568" i="1"/>
  <c r="C1568" i="1"/>
  <c r="D1568" i="1"/>
  <c r="E1568" i="1"/>
  <c r="F1568" i="1"/>
  <c r="G1568" i="1"/>
  <c r="H1568" i="1"/>
  <c r="B1569" i="1"/>
  <c r="C1569" i="1"/>
  <c r="D1569" i="1"/>
  <c r="E1569" i="1"/>
  <c r="F1569" i="1"/>
  <c r="G1569" i="1"/>
  <c r="H1569" i="1"/>
  <c r="B1570" i="1"/>
  <c r="C1570" i="1"/>
  <c r="D1570" i="1"/>
  <c r="E1570" i="1"/>
  <c r="F1570" i="1"/>
  <c r="G1570" i="1"/>
  <c r="H1570" i="1"/>
  <c r="B1571" i="1"/>
  <c r="C1571" i="1"/>
  <c r="D1571" i="1"/>
  <c r="E1571" i="1"/>
  <c r="F1571" i="1"/>
  <c r="G1571" i="1"/>
  <c r="H1571" i="1"/>
  <c r="B1572" i="1"/>
  <c r="C1572" i="1"/>
  <c r="D1572" i="1"/>
  <c r="E1572" i="1"/>
  <c r="F1572" i="1"/>
  <c r="G1572" i="1"/>
  <c r="H1572" i="1"/>
  <c r="B1573" i="1"/>
  <c r="C1573" i="1"/>
  <c r="D1573" i="1"/>
  <c r="E1573" i="1"/>
  <c r="F1573" i="1"/>
  <c r="G1573" i="1"/>
  <c r="H1573" i="1"/>
  <c r="B1574" i="1"/>
  <c r="C1574" i="1"/>
  <c r="D1574" i="1"/>
  <c r="E1574" i="1"/>
  <c r="F1574" i="1"/>
  <c r="G1574" i="1"/>
  <c r="H1574" i="1"/>
  <c r="B1575" i="1"/>
  <c r="C1575" i="1"/>
  <c r="D1575" i="1"/>
  <c r="E1575" i="1"/>
  <c r="F1575" i="1"/>
  <c r="G1575" i="1"/>
  <c r="H1575" i="1"/>
  <c r="B1576" i="1"/>
  <c r="C1576" i="1"/>
  <c r="D1576" i="1"/>
  <c r="E1576" i="1"/>
  <c r="F1576" i="1"/>
  <c r="G1576" i="1"/>
  <c r="H1576" i="1"/>
  <c r="B1577" i="1"/>
  <c r="C1577" i="1"/>
  <c r="D1577" i="1"/>
  <c r="E1577" i="1"/>
  <c r="F1577" i="1"/>
  <c r="G1577" i="1"/>
  <c r="H1577" i="1"/>
  <c r="B1578" i="1"/>
  <c r="C1578" i="1"/>
  <c r="D1578" i="1"/>
  <c r="E1578" i="1"/>
  <c r="F1578" i="1"/>
  <c r="G1578" i="1"/>
  <c r="H1578" i="1"/>
  <c r="B1579" i="1"/>
  <c r="C1579" i="1"/>
  <c r="D1579" i="1"/>
  <c r="E1579" i="1"/>
  <c r="F1579" i="1"/>
  <c r="G1579" i="1"/>
  <c r="H1579" i="1"/>
  <c r="B1580" i="1"/>
  <c r="C1580" i="1"/>
  <c r="D1580" i="1"/>
  <c r="E1580" i="1"/>
  <c r="F1580" i="1"/>
  <c r="G1580" i="1"/>
  <c r="H1580" i="1"/>
  <c r="B1581" i="1"/>
  <c r="C1581" i="1"/>
  <c r="D1581" i="1"/>
  <c r="E1581" i="1"/>
  <c r="F1581" i="1"/>
  <c r="G1581" i="1"/>
  <c r="H1581" i="1"/>
  <c r="B1582" i="1"/>
  <c r="C1582" i="1"/>
  <c r="D1582" i="1"/>
  <c r="E1582" i="1"/>
  <c r="F1582" i="1"/>
  <c r="G1582" i="1"/>
  <c r="H1582" i="1"/>
  <c r="B1583" i="1"/>
  <c r="C1583" i="1"/>
  <c r="D1583" i="1"/>
  <c r="E1583" i="1"/>
  <c r="F1583" i="1"/>
  <c r="G1583" i="1"/>
  <c r="H1583" i="1"/>
  <c r="B1584" i="1"/>
  <c r="C1584" i="1"/>
  <c r="D1584" i="1"/>
  <c r="E1584" i="1"/>
  <c r="F1584" i="1"/>
  <c r="G1584" i="1"/>
  <c r="H1584" i="1"/>
  <c r="B1585" i="1"/>
  <c r="C1585" i="1"/>
  <c r="D1585" i="1"/>
  <c r="E1585" i="1"/>
  <c r="F1585" i="1"/>
  <c r="G1585" i="1"/>
  <c r="H1585" i="1"/>
  <c r="B1586" i="1"/>
  <c r="C1586" i="1"/>
  <c r="D1586" i="1"/>
  <c r="E1586" i="1"/>
  <c r="F1586" i="1"/>
  <c r="G1586" i="1"/>
  <c r="H1586" i="1"/>
  <c r="B1587" i="1"/>
  <c r="C1587" i="1"/>
  <c r="D1587" i="1"/>
  <c r="E1587" i="1"/>
  <c r="F1587" i="1"/>
  <c r="G1587" i="1"/>
  <c r="H1587" i="1"/>
  <c r="B1588" i="1"/>
  <c r="C1588" i="1"/>
  <c r="D1588" i="1"/>
  <c r="E1588" i="1"/>
  <c r="F1588" i="1"/>
  <c r="G1588" i="1"/>
  <c r="H1588" i="1"/>
  <c r="B1589" i="1"/>
  <c r="C1589" i="1"/>
  <c r="D1589" i="1"/>
  <c r="E1589" i="1"/>
  <c r="F1589" i="1"/>
  <c r="G1589" i="1"/>
  <c r="H1589" i="1"/>
  <c r="B1590" i="1"/>
  <c r="C1590" i="1"/>
  <c r="D1590" i="1"/>
  <c r="E1590" i="1"/>
  <c r="F1590" i="1"/>
  <c r="G1590" i="1"/>
  <c r="H1590" i="1"/>
  <c r="B1591" i="1"/>
  <c r="C1591" i="1"/>
  <c r="D1591" i="1"/>
  <c r="E1591" i="1"/>
  <c r="F1591" i="1"/>
  <c r="G1591" i="1"/>
  <c r="H1591" i="1"/>
  <c r="B1592" i="1"/>
  <c r="C1592" i="1"/>
  <c r="D1592" i="1"/>
  <c r="E1592" i="1"/>
  <c r="F1592" i="1"/>
  <c r="G1592" i="1"/>
  <c r="H1592" i="1"/>
  <c r="B1593" i="1"/>
  <c r="C1593" i="1"/>
  <c r="D1593" i="1"/>
  <c r="E1593" i="1"/>
  <c r="F1593" i="1"/>
  <c r="G1593" i="1"/>
  <c r="H1593" i="1"/>
  <c r="B1594" i="1"/>
  <c r="C1594" i="1"/>
  <c r="D1594" i="1"/>
  <c r="E1594" i="1"/>
  <c r="F1594" i="1"/>
  <c r="G1594" i="1"/>
  <c r="H1594" i="1"/>
  <c r="B1595" i="1"/>
  <c r="C1595" i="1"/>
  <c r="D1595" i="1"/>
  <c r="E1595" i="1"/>
  <c r="F1595" i="1"/>
  <c r="G1595" i="1"/>
  <c r="H1595" i="1"/>
  <c r="B1596" i="1"/>
  <c r="C1596" i="1"/>
  <c r="D1596" i="1"/>
  <c r="E1596" i="1"/>
  <c r="F1596" i="1"/>
  <c r="G1596" i="1"/>
  <c r="H1596" i="1"/>
  <c r="B1597" i="1"/>
  <c r="C1597" i="1"/>
  <c r="D1597" i="1"/>
  <c r="E1597" i="1"/>
  <c r="F1597" i="1"/>
  <c r="G1597" i="1"/>
  <c r="H1597" i="1"/>
  <c r="B1598" i="1"/>
  <c r="C1598" i="1"/>
  <c r="D1598" i="1"/>
  <c r="E1598" i="1"/>
  <c r="F1598" i="1"/>
  <c r="G1598" i="1"/>
  <c r="H1598" i="1"/>
  <c r="B1599" i="1"/>
  <c r="C1599" i="1"/>
  <c r="D1599" i="1"/>
  <c r="E1599" i="1"/>
  <c r="F1599" i="1"/>
  <c r="G1599" i="1"/>
  <c r="H1599" i="1"/>
  <c r="B1600" i="1"/>
  <c r="C1600" i="1"/>
  <c r="D1600" i="1"/>
  <c r="E1600" i="1"/>
  <c r="F1600" i="1"/>
  <c r="G1600" i="1"/>
  <c r="H1600" i="1"/>
  <c r="B1601" i="1"/>
  <c r="C1601" i="1"/>
  <c r="D1601" i="1"/>
  <c r="E1601" i="1"/>
  <c r="F1601" i="1"/>
  <c r="G1601" i="1"/>
  <c r="H1601" i="1"/>
  <c r="B1602" i="1"/>
  <c r="C1602" i="1"/>
  <c r="D1602" i="1"/>
  <c r="E1602" i="1"/>
  <c r="F1602" i="1"/>
  <c r="G1602" i="1"/>
  <c r="H1602" i="1"/>
  <c r="B1603" i="1"/>
  <c r="C1603" i="1"/>
  <c r="D1603" i="1"/>
  <c r="E1603" i="1"/>
  <c r="F1603" i="1"/>
  <c r="G1603" i="1"/>
  <c r="H1603" i="1"/>
  <c r="B1604" i="1"/>
  <c r="C1604" i="1"/>
  <c r="D1604" i="1"/>
  <c r="E1604" i="1"/>
  <c r="F1604" i="1"/>
  <c r="G1604" i="1"/>
  <c r="H1604" i="1"/>
  <c r="B1605" i="1"/>
  <c r="C1605" i="1"/>
  <c r="D1605" i="1"/>
  <c r="E1605" i="1"/>
  <c r="F1605" i="1"/>
  <c r="G1605" i="1"/>
  <c r="H1605" i="1"/>
  <c r="B1606" i="1"/>
  <c r="C1606" i="1"/>
  <c r="D1606" i="1"/>
  <c r="E1606" i="1"/>
  <c r="F1606" i="1"/>
  <c r="G1606" i="1"/>
  <c r="H1606" i="1"/>
  <c r="B1607" i="1"/>
  <c r="C1607" i="1"/>
  <c r="D1607" i="1"/>
  <c r="E1607" i="1"/>
  <c r="F1607" i="1"/>
  <c r="G1607" i="1"/>
  <c r="H1607" i="1"/>
  <c r="B1608" i="1"/>
  <c r="C1608" i="1"/>
  <c r="D1608" i="1"/>
  <c r="E1608" i="1"/>
  <c r="F1608" i="1"/>
  <c r="G1608" i="1"/>
  <c r="H1608" i="1"/>
  <c r="B1609" i="1"/>
  <c r="C1609" i="1"/>
  <c r="D1609" i="1"/>
  <c r="E1609" i="1"/>
  <c r="F1609" i="1"/>
  <c r="G1609" i="1"/>
  <c r="H1609" i="1"/>
  <c r="B1610" i="1"/>
  <c r="C1610" i="1"/>
  <c r="D1610" i="1"/>
  <c r="E1610" i="1"/>
  <c r="F1610" i="1"/>
  <c r="G1610" i="1"/>
  <c r="H1610" i="1"/>
  <c r="B1611" i="1"/>
  <c r="C1611" i="1"/>
  <c r="D1611" i="1"/>
  <c r="E1611" i="1"/>
  <c r="F1611" i="1"/>
  <c r="G1611" i="1"/>
  <c r="H1611" i="1"/>
  <c r="B1612" i="1"/>
  <c r="C1612" i="1"/>
  <c r="D1612" i="1"/>
  <c r="E1612" i="1"/>
  <c r="F1612" i="1"/>
  <c r="G1612" i="1"/>
  <c r="H1612" i="1"/>
  <c r="B1613" i="1"/>
  <c r="C1613" i="1"/>
  <c r="D1613" i="1"/>
  <c r="E1613" i="1"/>
  <c r="F1613" i="1"/>
  <c r="G1613" i="1"/>
  <c r="H1613" i="1"/>
  <c r="B1614" i="1"/>
  <c r="C1614" i="1"/>
  <c r="D1614" i="1"/>
  <c r="E1614" i="1"/>
  <c r="F1614" i="1"/>
  <c r="G1614" i="1"/>
  <c r="H1614" i="1"/>
  <c r="B1615" i="1"/>
  <c r="C1615" i="1"/>
  <c r="D1615" i="1"/>
  <c r="E1615" i="1"/>
  <c r="F1615" i="1"/>
  <c r="G1615" i="1"/>
  <c r="H1615" i="1"/>
  <c r="B1616" i="1"/>
  <c r="C1616" i="1"/>
  <c r="D1616" i="1"/>
  <c r="E1616" i="1"/>
  <c r="F1616" i="1"/>
  <c r="G1616" i="1"/>
  <c r="H1616" i="1"/>
  <c r="B1617" i="1"/>
  <c r="C1617" i="1"/>
  <c r="D1617" i="1"/>
  <c r="E1617" i="1"/>
  <c r="F1617" i="1"/>
  <c r="G1617" i="1"/>
  <c r="H1617" i="1"/>
  <c r="B1618" i="1"/>
  <c r="C1618" i="1"/>
  <c r="D1618" i="1"/>
  <c r="E1618" i="1"/>
  <c r="F1618" i="1"/>
  <c r="G1618" i="1"/>
  <c r="H1618" i="1"/>
  <c r="B1619" i="1"/>
  <c r="C1619" i="1"/>
  <c r="D1619" i="1"/>
  <c r="E1619" i="1"/>
  <c r="F1619" i="1"/>
  <c r="G1619" i="1"/>
  <c r="H1619" i="1"/>
  <c r="B1620" i="1"/>
  <c r="C1620" i="1"/>
  <c r="D1620" i="1"/>
  <c r="E1620" i="1"/>
  <c r="F1620" i="1"/>
  <c r="G1620" i="1"/>
  <c r="H1620" i="1"/>
  <c r="B1621" i="1"/>
  <c r="C1621" i="1"/>
  <c r="D1621" i="1"/>
  <c r="E1621" i="1"/>
  <c r="F1621" i="1"/>
  <c r="G1621" i="1"/>
  <c r="H1621" i="1"/>
  <c r="B1622" i="1"/>
  <c r="C1622" i="1"/>
  <c r="D1622" i="1"/>
  <c r="E1622" i="1"/>
  <c r="F1622" i="1"/>
  <c r="G1622" i="1"/>
  <c r="H1622" i="1"/>
  <c r="B1623" i="1"/>
  <c r="C1623" i="1"/>
  <c r="D1623" i="1"/>
  <c r="E1623" i="1"/>
  <c r="F1623" i="1"/>
  <c r="G1623" i="1"/>
  <c r="H1623" i="1"/>
  <c r="B1624" i="1"/>
  <c r="C1624" i="1"/>
  <c r="D1624" i="1"/>
  <c r="E1624" i="1"/>
  <c r="F1624" i="1"/>
  <c r="G1624" i="1"/>
  <c r="H1624" i="1"/>
  <c r="B1625" i="1"/>
  <c r="C1625" i="1"/>
  <c r="D1625" i="1"/>
  <c r="E1625" i="1"/>
  <c r="F1625" i="1"/>
  <c r="G1625" i="1"/>
  <c r="H1625" i="1"/>
  <c r="B1626" i="1"/>
  <c r="C1626" i="1"/>
  <c r="D1626" i="1"/>
  <c r="E1626" i="1"/>
  <c r="F1626" i="1"/>
  <c r="G1626" i="1"/>
  <c r="H1626" i="1"/>
  <c r="B1627" i="1"/>
  <c r="C1627" i="1"/>
  <c r="D1627" i="1"/>
  <c r="E1627" i="1"/>
  <c r="F1627" i="1"/>
  <c r="G1627" i="1"/>
  <c r="H1627" i="1"/>
  <c r="B1628" i="1"/>
  <c r="C1628" i="1"/>
  <c r="D1628" i="1"/>
  <c r="E1628" i="1"/>
  <c r="F1628" i="1"/>
  <c r="G1628" i="1"/>
  <c r="H1628" i="1"/>
  <c r="B1629" i="1"/>
  <c r="C1629" i="1"/>
  <c r="D1629" i="1"/>
  <c r="E1629" i="1"/>
  <c r="F1629" i="1"/>
  <c r="G1629" i="1"/>
  <c r="H1629" i="1"/>
  <c r="B1630" i="1"/>
  <c r="C1630" i="1"/>
  <c r="D1630" i="1"/>
  <c r="E1630" i="1"/>
  <c r="F1630" i="1"/>
  <c r="G1630" i="1"/>
  <c r="H1630" i="1"/>
  <c r="B1631" i="1"/>
  <c r="C1631" i="1"/>
  <c r="D1631" i="1"/>
  <c r="E1631" i="1"/>
  <c r="F1631" i="1"/>
  <c r="G1631" i="1"/>
  <c r="H1631" i="1"/>
  <c r="B1632" i="1"/>
  <c r="C1632" i="1"/>
  <c r="D1632" i="1"/>
  <c r="E1632" i="1"/>
  <c r="F1632" i="1"/>
  <c r="G1632" i="1"/>
  <c r="H1632" i="1"/>
  <c r="B1633" i="1"/>
  <c r="C1633" i="1"/>
  <c r="D1633" i="1"/>
  <c r="E1633" i="1"/>
  <c r="F1633" i="1"/>
  <c r="G1633" i="1"/>
  <c r="H1633" i="1"/>
  <c r="B1634" i="1"/>
  <c r="C1634" i="1"/>
  <c r="D1634" i="1"/>
  <c r="E1634" i="1"/>
  <c r="F1634" i="1"/>
  <c r="G1634" i="1"/>
  <c r="H1634" i="1"/>
  <c r="B1635" i="1"/>
  <c r="C1635" i="1"/>
  <c r="D1635" i="1"/>
  <c r="E1635" i="1"/>
  <c r="F1635" i="1"/>
  <c r="G1635" i="1"/>
  <c r="H1635" i="1"/>
  <c r="B1636" i="1"/>
  <c r="C1636" i="1"/>
  <c r="D1636" i="1"/>
  <c r="E1636" i="1"/>
  <c r="F1636" i="1"/>
  <c r="G1636" i="1"/>
  <c r="H1636" i="1"/>
  <c r="B1637" i="1"/>
  <c r="C1637" i="1"/>
  <c r="D1637" i="1"/>
  <c r="E1637" i="1"/>
  <c r="F1637" i="1"/>
  <c r="G1637" i="1"/>
  <c r="H1637" i="1"/>
  <c r="B1638" i="1"/>
  <c r="C1638" i="1"/>
  <c r="D1638" i="1"/>
  <c r="E1638" i="1"/>
  <c r="F1638" i="1"/>
  <c r="G1638" i="1"/>
  <c r="H1638" i="1"/>
  <c r="B1639" i="1"/>
  <c r="C1639" i="1"/>
  <c r="D1639" i="1"/>
  <c r="E1639" i="1"/>
  <c r="F1639" i="1"/>
  <c r="G1639" i="1"/>
  <c r="H1639" i="1"/>
  <c r="B1640" i="1"/>
  <c r="C1640" i="1"/>
  <c r="D1640" i="1"/>
  <c r="E1640" i="1"/>
  <c r="F1640" i="1"/>
  <c r="G1640" i="1"/>
  <c r="H1640" i="1"/>
  <c r="B1641" i="1"/>
  <c r="C1641" i="1"/>
  <c r="D1641" i="1"/>
  <c r="E1641" i="1"/>
  <c r="F1641" i="1"/>
  <c r="G1641" i="1"/>
  <c r="H1641" i="1"/>
  <c r="B1642" i="1"/>
  <c r="C1642" i="1"/>
  <c r="D1642" i="1"/>
  <c r="E1642" i="1"/>
  <c r="F1642" i="1"/>
  <c r="G1642" i="1"/>
  <c r="H1642" i="1"/>
  <c r="B1643" i="1"/>
  <c r="C1643" i="1"/>
  <c r="D1643" i="1"/>
  <c r="E1643" i="1"/>
  <c r="F1643" i="1"/>
  <c r="G1643" i="1"/>
  <c r="H1643" i="1"/>
  <c r="B1644" i="1"/>
  <c r="C1644" i="1"/>
  <c r="D1644" i="1"/>
  <c r="E1644" i="1"/>
  <c r="F1644" i="1"/>
  <c r="G1644" i="1"/>
  <c r="H1644" i="1"/>
  <c r="B1645" i="1"/>
  <c r="C1645" i="1"/>
  <c r="D1645" i="1"/>
  <c r="E1645" i="1"/>
  <c r="F1645" i="1"/>
  <c r="G1645" i="1"/>
  <c r="H1645" i="1"/>
  <c r="B1646" i="1"/>
  <c r="C1646" i="1"/>
  <c r="D1646" i="1"/>
  <c r="E1646" i="1"/>
  <c r="F1646" i="1"/>
  <c r="G1646" i="1"/>
  <c r="H1646" i="1"/>
  <c r="B1647" i="1"/>
  <c r="C1647" i="1"/>
  <c r="D1647" i="1"/>
  <c r="E1647" i="1"/>
  <c r="F1647" i="1"/>
  <c r="G1647" i="1"/>
  <c r="H1647" i="1"/>
  <c r="B1648" i="1"/>
  <c r="C1648" i="1"/>
  <c r="D1648" i="1"/>
  <c r="E1648" i="1"/>
  <c r="F1648" i="1"/>
  <c r="G1648" i="1"/>
  <c r="H1648" i="1"/>
  <c r="B1649" i="1"/>
  <c r="C1649" i="1"/>
  <c r="D1649" i="1"/>
  <c r="E1649" i="1"/>
  <c r="F1649" i="1"/>
  <c r="G1649" i="1"/>
  <c r="H1649" i="1"/>
  <c r="B1650" i="1"/>
  <c r="C1650" i="1"/>
  <c r="D1650" i="1"/>
  <c r="E1650" i="1"/>
  <c r="F1650" i="1"/>
  <c r="G1650" i="1"/>
  <c r="H1650" i="1"/>
  <c r="B1651" i="1"/>
  <c r="C1651" i="1"/>
  <c r="D1651" i="1"/>
  <c r="E1651" i="1"/>
  <c r="F1651" i="1"/>
  <c r="G1651" i="1"/>
  <c r="H1651" i="1"/>
  <c r="B1652" i="1"/>
  <c r="C1652" i="1"/>
  <c r="D1652" i="1"/>
  <c r="E1652" i="1"/>
  <c r="F1652" i="1"/>
  <c r="G1652" i="1"/>
  <c r="H1652" i="1"/>
  <c r="B1653" i="1"/>
  <c r="C1653" i="1"/>
  <c r="D1653" i="1"/>
  <c r="E1653" i="1"/>
  <c r="F1653" i="1"/>
  <c r="G1653" i="1"/>
  <c r="H1653" i="1"/>
  <c r="B1654" i="1"/>
  <c r="C1654" i="1"/>
  <c r="D1654" i="1"/>
  <c r="E1654" i="1"/>
  <c r="F1654" i="1"/>
  <c r="G1654" i="1"/>
  <c r="H1654" i="1"/>
  <c r="B1655" i="1"/>
  <c r="C1655" i="1"/>
  <c r="D1655" i="1"/>
  <c r="E1655" i="1"/>
  <c r="F1655" i="1"/>
  <c r="G1655" i="1"/>
  <c r="H1655" i="1"/>
  <c r="B1656" i="1"/>
  <c r="C1656" i="1"/>
  <c r="D1656" i="1"/>
  <c r="E1656" i="1"/>
  <c r="F1656" i="1"/>
  <c r="G1656" i="1"/>
  <c r="H1656" i="1"/>
  <c r="B1657" i="1"/>
  <c r="C1657" i="1"/>
  <c r="D1657" i="1"/>
  <c r="E1657" i="1"/>
  <c r="F1657" i="1"/>
  <c r="G1657" i="1"/>
  <c r="H1657" i="1"/>
  <c r="B1658" i="1"/>
  <c r="C1658" i="1"/>
  <c r="D1658" i="1"/>
  <c r="E1658" i="1"/>
  <c r="F1658" i="1"/>
  <c r="G1658" i="1"/>
  <c r="H1658" i="1"/>
  <c r="B1659" i="1"/>
  <c r="C1659" i="1"/>
  <c r="D1659" i="1"/>
  <c r="E1659" i="1"/>
  <c r="F1659" i="1"/>
  <c r="G1659" i="1"/>
  <c r="H1659" i="1"/>
  <c r="B1660" i="1"/>
  <c r="C1660" i="1"/>
  <c r="D1660" i="1"/>
  <c r="E1660" i="1"/>
  <c r="F1660" i="1"/>
  <c r="G1660" i="1"/>
  <c r="H1660" i="1"/>
  <c r="B1661" i="1"/>
  <c r="C1661" i="1"/>
  <c r="D1661" i="1"/>
  <c r="E1661" i="1"/>
  <c r="F1661" i="1"/>
  <c r="G1661" i="1"/>
  <c r="H1661" i="1"/>
  <c r="B1662" i="1"/>
  <c r="C1662" i="1"/>
  <c r="D1662" i="1"/>
  <c r="E1662" i="1"/>
  <c r="F1662" i="1"/>
  <c r="G1662" i="1"/>
  <c r="H1662" i="1"/>
  <c r="B1663" i="1"/>
  <c r="C1663" i="1"/>
  <c r="D1663" i="1"/>
  <c r="E1663" i="1"/>
  <c r="F1663" i="1"/>
  <c r="G1663" i="1"/>
  <c r="H1663" i="1"/>
  <c r="B1664" i="1"/>
  <c r="C1664" i="1"/>
  <c r="D1664" i="1"/>
  <c r="E1664" i="1"/>
  <c r="F1664" i="1"/>
  <c r="G1664" i="1"/>
  <c r="H1664" i="1"/>
  <c r="B1665" i="1"/>
  <c r="C1665" i="1"/>
  <c r="D1665" i="1"/>
  <c r="E1665" i="1"/>
  <c r="F1665" i="1"/>
  <c r="G1665" i="1"/>
  <c r="H1665" i="1"/>
  <c r="B1666" i="1"/>
  <c r="C1666" i="1"/>
  <c r="D1666" i="1"/>
  <c r="E1666" i="1"/>
  <c r="F1666" i="1"/>
  <c r="G1666" i="1"/>
  <c r="H1666" i="1"/>
  <c r="B1667" i="1"/>
  <c r="C1667" i="1"/>
  <c r="D1667" i="1"/>
  <c r="E1667" i="1"/>
  <c r="F1667" i="1"/>
  <c r="G1667" i="1"/>
  <c r="H1667" i="1"/>
  <c r="B1668" i="1"/>
  <c r="C1668" i="1"/>
  <c r="D1668" i="1"/>
  <c r="E1668" i="1"/>
  <c r="F1668" i="1"/>
  <c r="G1668" i="1"/>
  <c r="H1668" i="1"/>
  <c r="B1669" i="1"/>
  <c r="C1669" i="1"/>
  <c r="D1669" i="1"/>
  <c r="E1669" i="1"/>
  <c r="F1669" i="1"/>
  <c r="G1669" i="1"/>
  <c r="H1669" i="1"/>
  <c r="B1670" i="1"/>
  <c r="C1670" i="1"/>
  <c r="D1670" i="1"/>
  <c r="E1670" i="1"/>
  <c r="F1670" i="1"/>
  <c r="G1670" i="1"/>
  <c r="H1670" i="1"/>
  <c r="B1671" i="1"/>
  <c r="C1671" i="1"/>
  <c r="D1671" i="1"/>
  <c r="E1671" i="1"/>
  <c r="F1671" i="1"/>
  <c r="G1671" i="1"/>
  <c r="H1671" i="1"/>
  <c r="B1672" i="1"/>
  <c r="C1672" i="1"/>
  <c r="D1672" i="1"/>
  <c r="E1672" i="1"/>
  <c r="F1672" i="1"/>
  <c r="G1672" i="1"/>
  <c r="H1672" i="1"/>
  <c r="B1673" i="1"/>
  <c r="C1673" i="1"/>
  <c r="D1673" i="1"/>
  <c r="E1673" i="1"/>
  <c r="F1673" i="1"/>
  <c r="G1673" i="1"/>
  <c r="H1673" i="1"/>
  <c r="B1674" i="1"/>
  <c r="C1674" i="1"/>
  <c r="D1674" i="1"/>
  <c r="E1674" i="1"/>
  <c r="F1674" i="1"/>
  <c r="G1674" i="1"/>
  <c r="H1674" i="1"/>
  <c r="B1675" i="1"/>
  <c r="C1675" i="1"/>
  <c r="D1675" i="1"/>
  <c r="E1675" i="1"/>
  <c r="F1675" i="1"/>
  <c r="G1675" i="1"/>
  <c r="H1675" i="1"/>
  <c r="B1676" i="1"/>
  <c r="C1676" i="1"/>
  <c r="D1676" i="1"/>
  <c r="E1676" i="1"/>
  <c r="F1676" i="1"/>
  <c r="G1676" i="1"/>
  <c r="H1676" i="1"/>
  <c r="B1677" i="1"/>
  <c r="C1677" i="1"/>
  <c r="D1677" i="1"/>
  <c r="E1677" i="1"/>
  <c r="F1677" i="1"/>
  <c r="G1677" i="1"/>
  <c r="H1677" i="1"/>
  <c r="B1678" i="1"/>
  <c r="C1678" i="1"/>
  <c r="D1678" i="1"/>
  <c r="E1678" i="1"/>
  <c r="F1678" i="1"/>
  <c r="G1678" i="1"/>
  <c r="H1678" i="1"/>
  <c r="B1679" i="1"/>
  <c r="C1679" i="1"/>
  <c r="D1679" i="1"/>
  <c r="E1679" i="1"/>
  <c r="F1679" i="1"/>
  <c r="G1679" i="1"/>
  <c r="H1679" i="1"/>
  <c r="B1680" i="1"/>
  <c r="C1680" i="1"/>
  <c r="D1680" i="1"/>
  <c r="E1680" i="1"/>
  <c r="F1680" i="1"/>
  <c r="G1680" i="1"/>
  <c r="H1680" i="1"/>
  <c r="B1681" i="1"/>
  <c r="C1681" i="1"/>
  <c r="D1681" i="1"/>
  <c r="E1681" i="1"/>
  <c r="F1681" i="1"/>
  <c r="G1681" i="1"/>
  <c r="H1681" i="1"/>
  <c r="B1682" i="1"/>
  <c r="C1682" i="1"/>
  <c r="D1682" i="1"/>
  <c r="E1682" i="1"/>
  <c r="F1682" i="1"/>
  <c r="G1682" i="1"/>
  <c r="H1682" i="1"/>
  <c r="B1683" i="1"/>
  <c r="C1683" i="1"/>
  <c r="D1683" i="1"/>
  <c r="E1683" i="1"/>
  <c r="F1683" i="1"/>
  <c r="G1683" i="1"/>
  <c r="H1683" i="1"/>
  <c r="B1684" i="1"/>
  <c r="C1684" i="1"/>
  <c r="D1684" i="1"/>
  <c r="E1684" i="1"/>
  <c r="F1684" i="1"/>
  <c r="G1684" i="1"/>
  <c r="H1684" i="1"/>
  <c r="B1685" i="1"/>
  <c r="C1685" i="1"/>
  <c r="D1685" i="1"/>
  <c r="E1685" i="1"/>
  <c r="F1685" i="1"/>
  <c r="G1685" i="1"/>
  <c r="H1685" i="1"/>
  <c r="B1686" i="1"/>
  <c r="C1686" i="1"/>
  <c r="D1686" i="1"/>
  <c r="E1686" i="1"/>
  <c r="F1686" i="1"/>
  <c r="G1686" i="1"/>
  <c r="H1686" i="1"/>
  <c r="B1687" i="1"/>
  <c r="C1687" i="1"/>
  <c r="D1687" i="1"/>
  <c r="E1687" i="1"/>
  <c r="F1687" i="1"/>
  <c r="G1687" i="1"/>
  <c r="H1687" i="1"/>
  <c r="B1688" i="1"/>
  <c r="C1688" i="1"/>
  <c r="D1688" i="1"/>
  <c r="E1688" i="1"/>
  <c r="F1688" i="1"/>
  <c r="G1688" i="1"/>
  <c r="H1688" i="1"/>
  <c r="B1689" i="1"/>
  <c r="C1689" i="1"/>
  <c r="D1689" i="1"/>
  <c r="E1689" i="1"/>
  <c r="F1689" i="1"/>
  <c r="G1689" i="1"/>
  <c r="H1689" i="1"/>
  <c r="B1690" i="1"/>
  <c r="C1690" i="1"/>
  <c r="D1690" i="1"/>
  <c r="E1690" i="1"/>
  <c r="F1690" i="1"/>
  <c r="G1690" i="1"/>
  <c r="H1690" i="1"/>
  <c r="B1691" i="1"/>
  <c r="C1691" i="1"/>
  <c r="D1691" i="1"/>
  <c r="E1691" i="1"/>
  <c r="F1691" i="1"/>
  <c r="G1691" i="1"/>
  <c r="H1691" i="1"/>
  <c r="B1692" i="1"/>
  <c r="C1692" i="1"/>
  <c r="D1692" i="1"/>
  <c r="E1692" i="1"/>
  <c r="F1692" i="1"/>
  <c r="G1692" i="1"/>
  <c r="H1692" i="1"/>
  <c r="B1693" i="1"/>
  <c r="C1693" i="1"/>
  <c r="D1693" i="1"/>
  <c r="E1693" i="1"/>
  <c r="F1693" i="1"/>
  <c r="G1693" i="1"/>
  <c r="H1693" i="1"/>
  <c r="B1694" i="1"/>
  <c r="C1694" i="1"/>
  <c r="D1694" i="1"/>
  <c r="E1694" i="1"/>
  <c r="F1694" i="1"/>
  <c r="G1694" i="1"/>
  <c r="H1694" i="1"/>
  <c r="B1695" i="1"/>
  <c r="C1695" i="1"/>
  <c r="D1695" i="1"/>
  <c r="E1695" i="1"/>
  <c r="F1695" i="1"/>
  <c r="G1695" i="1"/>
  <c r="H1695" i="1"/>
  <c r="B1696" i="1"/>
  <c r="C1696" i="1"/>
  <c r="D1696" i="1"/>
  <c r="E1696" i="1"/>
  <c r="F1696" i="1"/>
  <c r="G1696" i="1"/>
  <c r="H1696" i="1"/>
  <c r="B1697" i="1"/>
  <c r="C1697" i="1"/>
  <c r="D1697" i="1"/>
  <c r="E1697" i="1"/>
  <c r="F1697" i="1"/>
  <c r="G1697" i="1"/>
  <c r="H1697" i="1"/>
  <c r="B1698" i="1"/>
  <c r="C1698" i="1"/>
  <c r="D1698" i="1"/>
  <c r="E1698" i="1"/>
  <c r="F1698" i="1"/>
  <c r="G1698" i="1"/>
  <c r="H1698" i="1"/>
  <c r="B1699" i="1"/>
  <c r="C1699" i="1"/>
  <c r="D1699" i="1"/>
  <c r="E1699" i="1"/>
  <c r="F1699" i="1"/>
  <c r="G1699" i="1"/>
  <c r="H1699" i="1"/>
  <c r="B1700" i="1"/>
  <c r="C1700" i="1"/>
  <c r="D1700" i="1"/>
  <c r="E1700" i="1"/>
  <c r="F1700" i="1"/>
  <c r="G1700" i="1"/>
  <c r="H1700" i="1"/>
  <c r="B1701" i="1"/>
  <c r="C1701" i="1"/>
  <c r="D1701" i="1"/>
  <c r="E1701" i="1"/>
  <c r="F1701" i="1"/>
  <c r="G1701" i="1"/>
  <c r="H1701" i="1"/>
  <c r="B1702" i="1"/>
  <c r="C1702" i="1"/>
  <c r="D1702" i="1"/>
  <c r="E1702" i="1"/>
  <c r="F1702" i="1"/>
  <c r="G1702" i="1"/>
  <c r="H1702" i="1"/>
  <c r="B1703" i="1"/>
  <c r="C1703" i="1"/>
  <c r="D1703" i="1"/>
  <c r="E1703" i="1"/>
  <c r="F1703" i="1"/>
  <c r="G1703" i="1"/>
  <c r="H1703" i="1"/>
  <c r="B1704" i="1"/>
  <c r="C1704" i="1"/>
  <c r="D1704" i="1"/>
  <c r="E1704" i="1"/>
  <c r="F1704" i="1"/>
  <c r="G1704" i="1"/>
  <c r="H1704" i="1"/>
  <c r="B1705" i="1"/>
  <c r="C1705" i="1"/>
  <c r="D1705" i="1"/>
  <c r="E1705" i="1"/>
  <c r="F1705" i="1"/>
  <c r="G1705" i="1"/>
  <c r="H1705" i="1"/>
  <c r="B1706" i="1"/>
  <c r="C1706" i="1"/>
  <c r="D1706" i="1"/>
  <c r="E1706" i="1"/>
  <c r="F1706" i="1"/>
  <c r="G1706" i="1"/>
  <c r="H1706" i="1"/>
  <c r="B1707" i="1"/>
  <c r="C1707" i="1"/>
  <c r="D1707" i="1"/>
  <c r="E1707" i="1"/>
  <c r="F1707" i="1"/>
  <c r="G1707" i="1"/>
  <c r="H1707" i="1"/>
  <c r="B1708" i="1"/>
  <c r="C1708" i="1"/>
  <c r="D1708" i="1"/>
  <c r="E1708" i="1"/>
  <c r="F1708" i="1"/>
  <c r="G1708" i="1"/>
  <c r="H1708" i="1"/>
  <c r="B1709" i="1"/>
  <c r="C1709" i="1"/>
  <c r="D1709" i="1"/>
  <c r="E1709" i="1"/>
  <c r="F1709" i="1"/>
  <c r="G1709" i="1"/>
  <c r="H1709" i="1"/>
  <c r="B1710" i="1"/>
  <c r="C1710" i="1"/>
  <c r="D1710" i="1"/>
  <c r="E1710" i="1"/>
  <c r="F1710" i="1"/>
  <c r="G1710" i="1"/>
  <c r="H1710" i="1"/>
  <c r="B1711" i="1"/>
  <c r="C1711" i="1"/>
  <c r="D1711" i="1"/>
  <c r="E1711" i="1"/>
  <c r="F1711" i="1"/>
  <c r="G1711" i="1"/>
  <c r="H1711" i="1"/>
  <c r="B1712" i="1"/>
  <c r="C1712" i="1"/>
  <c r="D1712" i="1"/>
  <c r="E1712" i="1"/>
  <c r="F1712" i="1"/>
  <c r="G1712" i="1"/>
  <c r="H1712" i="1"/>
  <c r="B1713" i="1"/>
  <c r="C1713" i="1"/>
  <c r="D1713" i="1"/>
  <c r="E1713" i="1"/>
  <c r="F1713" i="1"/>
  <c r="G1713" i="1"/>
  <c r="H1713" i="1"/>
  <c r="B1714" i="1"/>
  <c r="C1714" i="1"/>
  <c r="D1714" i="1"/>
  <c r="E1714" i="1"/>
  <c r="F1714" i="1"/>
  <c r="G1714" i="1"/>
  <c r="H1714" i="1"/>
  <c r="B1715" i="1"/>
  <c r="C1715" i="1"/>
  <c r="D1715" i="1"/>
  <c r="E1715" i="1"/>
  <c r="F1715" i="1"/>
  <c r="G1715" i="1"/>
  <c r="H1715" i="1"/>
  <c r="B1716" i="1"/>
  <c r="C1716" i="1"/>
  <c r="D1716" i="1"/>
  <c r="E1716" i="1"/>
  <c r="F1716" i="1"/>
  <c r="G1716" i="1"/>
  <c r="H1716" i="1"/>
  <c r="B1717" i="1"/>
  <c r="C1717" i="1"/>
  <c r="D1717" i="1"/>
  <c r="E1717" i="1"/>
  <c r="F1717" i="1"/>
  <c r="G1717" i="1"/>
  <c r="H1717" i="1"/>
  <c r="B1718" i="1"/>
  <c r="C1718" i="1"/>
  <c r="D1718" i="1"/>
  <c r="E1718" i="1"/>
  <c r="F1718" i="1"/>
  <c r="G1718" i="1"/>
  <c r="H1718" i="1"/>
  <c r="B631" i="1"/>
  <c r="C631" i="1"/>
  <c r="D631" i="1"/>
  <c r="E631" i="1"/>
  <c r="F631" i="1"/>
  <c r="G631" i="1"/>
  <c r="H631" i="1"/>
  <c r="B632" i="1"/>
  <c r="C632" i="1"/>
  <c r="D632" i="1"/>
  <c r="E632" i="1"/>
  <c r="F632" i="1"/>
  <c r="G632" i="1"/>
  <c r="H632" i="1"/>
  <c r="B633" i="1"/>
  <c r="C633" i="1"/>
  <c r="D633" i="1"/>
  <c r="E633" i="1"/>
  <c r="F633" i="1"/>
  <c r="G633" i="1"/>
  <c r="H633" i="1"/>
  <c r="B634" i="1"/>
  <c r="C634" i="1"/>
  <c r="D634" i="1"/>
  <c r="E634" i="1"/>
  <c r="F634" i="1"/>
  <c r="G634" i="1"/>
  <c r="H634" i="1"/>
  <c r="B635" i="1"/>
  <c r="C635" i="1"/>
  <c r="D635" i="1"/>
  <c r="E635" i="1"/>
  <c r="F635" i="1"/>
  <c r="G635" i="1"/>
  <c r="H635" i="1"/>
  <c r="B636" i="1"/>
  <c r="C636" i="1"/>
  <c r="D636" i="1"/>
  <c r="E636" i="1"/>
  <c r="F636" i="1"/>
  <c r="G636" i="1"/>
  <c r="H636" i="1"/>
  <c r="B637" i="1"/>
  <c r="C637" i="1"/>
  <c r="D637" i="1"/>
  <c r="E637" i="1"/>
  <c r="F637" i="1"/>
  <c r="G637" i="1"/>
  <c r="H637" i="1"/>
  <c r="B638" i="1"/>
  <c r="C638" i="1"/>
  <c r="D638" i="1"/>
  <c r="E638" i="1"/>
  <c r="F638" i="1"/>
  <c r="G638" i="1"/>
  <c r="H638" i="1"/>
  <c r="B639" i="1"/>
  <c r="C639" i="1"/>
  <c r="D639" i="1"/>
  <c r="E639" i="1"/>
  <c r="F639" i="1"/>
  <c r="G639" i="1"/>
  <c r="H639" i="1"/>
  <c r="B640" i="1"/>
  <c r="C640" i="1"/>
  <c r="D640" i="1"/>
  <c r="E640" i="1"/>
  <c r="F640" i="1"/>
  <c r="G640" i="1"/>
  <c r="H640" i="1"/>
  <c r="B641" i="1"/>
  <c r="C641" i="1"/>
  <c r="D641" i="1"/>
  <c r="E641" i="1"/>
  <c r="F641" i="1"/>
  <c r="G641" i="1"/>
  <c r="H641" i="1"/>
  <c r="B642" i="1"/>
  <c r="C642" i="1"/>
  <c r="D642" i="1"/>
  <c r="E642" i="1"/>
  <c r="F642" i="1"/>
  <c r="G642" i="1"/>
  <c r="H642" i="1"/>
  <c r="B643" i="1"/>
  <c r="C643" i="1"/>
  <c r="D643" i="1"/>
  <c r="E643" i="1"/>
  <c r="F643" i="1"/>
  <c r="G643" i="1"/>
  <c r="H643" i="1"/>
  <c r="B644" i="1"/>
  <c r="C644" i="1"/>
  <c r="D644" i="1"/>
  <c r="E644" i="1"/>
  <c r="F644" i="1"/>
  <c r="G644" i="1"/>
  <c r="H644" i="1"/>
  <c r="B645" i="1"/>
  <c r="C645" i="1"/>
  <c r="D645" i="1"/>
  <c r="E645" i="1"/>
  <c r="F645" i="1"/>
  <c r="G645" i="1"/>
  <c r="H645" i="1"/>
  <c r="B646" i="1"/>
  <c r="C646" i="1"/>
  <c r="D646" i="1"/>
  <c r="E646" i="1"/>
  <c r="F646" i="1"/>
  <c r="G646" i="1"/>
  <c r="H646" i="1"/>
  <c r="B647" i="1"/>
  <c r="C647" i="1"/>
  <c r="D647" i="1"/>
  <c r="E647" i="1"/>
  <c r="F647" i="1"/>
  <c r="G647" i="1"/>
  <c r="H647" i="1"/>
  <c r="B648" i="1"/>
  <c r="C648" i="1"/>
  <c r="D648" i="1"/>
  <c r="E648" i="1"/>
  <c r="F648" i="1"/>
  <c r="G648" i="1"/>
  <c r="H648" i="1"/>
  <c r="B649" i="1"/>
  <c r="C649" i="1"/>
  <c r="D649" i="1"/>
  <c r="E649" i="1"/>
  <c r="F649" i="1"/>
  <c r="G649" i="1"/>
  <c r="H649" i="1"/>
  <c r="B650" i="1"/>
  <c r="C650" i="1"/>
  <c r="D650" i="1"/>
  <c r="E650" i="1"/>
  <c r="F650" i="1"/>
  <c r="G650" i="1"/>
  <c r="H650" i="1"/>
  <c r="B651" i="1"/>
  <c r="C651" i="1"/>
  <c r="D651" i="1"/>
  <c r="E651" i="1"/>
  <c r="F651" i="1"/>
  <c r="G651" i="1"/>
  <c r="H651" i="1"/>
  <c r="B652" i="1"/>
  <c r="C652" i="1"/>
  <c r="D652" i="1"/>
  <c r="E652" i="1"/>
  <c r="F652" i="1"/>
  <c r="G652" i="1"/>
  <c r="H652" i="1"/>
  <c r="B653" i="1"/>
  <c r="C653" i="1"/>
  <c r="D653" i="1"/>
  <c r="E653" i="1"/>
  <c r="F653" i="1"/>
  <c r="G653" i="1"/>
  <c r="H653" i="1"/>
  <c r="B654" i="1"/>
  <c r="C654" i="1"/>
  <c r="D654" i="1"/>
  <c r="E654" i="1"/>
  <c r="F654" i="1"/>
  <c r="G654" i="1"/>
  <c r="H654" i="1"/>
  <c r="B655" i="1"/>
  <c r="C655" i="1"/>
  <c r="D655" i="1"/>
  <c r="E655" i="1"/>
  <c r="F655" i="1"/>
  <c r="G655" i="1"/>
  <c r="H655" i="1"/>
  <c r="B656" i="1"/>
  <c r="C656" i="1"/>
  <c r="D656" i="1"/>
  <c r="E656" i="1"/>
  <c r="F656" i="1"/>
  <c r="G656" i="1"/>
  <c r="H656" i="1"/>
  <c r="B657" i="1"/>
  <c r="C657" i="1"/>
  <c r="D657" i="1"/>
  <c r="E657" i="1"/>
  <c r="F657" i="1"/>
  <c r="G657" i="1"/>
  <c r="H657" i="1"/>
  <c r="B658" i="1"/>
  <c r="C658" i="1"/>
  <c r="D658" i="1"/>
  <c r="E658" i="1"/>
  <c r="F658" i="1"/>
  <c r="G658" i="1"/>
  <c r="H658" i="1"/>
  <c r="B659" i="1"/>
  <c r="C659" i="1"/>
  <c r="D659" i="1"/>
  <c r="E659" i="1"/>
  <c r="F659" i="1"/>
  <c r="G659" i="1"/>
  <c r="H659" i="1"/>
  <c r="B660" i="1"/>
  <c r="C660" i="1"/>
  <c r="D660" i="1"/>
  <c r="E660" i="1"/>
  <c r="F660" i="1"/>
  <c r="G660" i="1"/>
  <c r="H660" i="1"/>
  <c r="B661" i="1"/>
  <c r="C661" i="1"/>
  <c r="D661" i="1"/>
  <c r="E661" i="1"/>
  <c r="F661" i="1"/>
  <c r="G661" i="1"/>
  <c r="H661" i="1"/>
  <c r="B662" i="1"/>
  <c r="C662" i="1"/>
  <c r="D662" i="1"/>
  <c r="E662" i="1"/>
  <c r="F662" i="1"/>
  <c r="G662" i="1"/>
  <c r="H662" i="1"/>
  <c r="B663" i="1"/>
  <c r="C663" i="1"/>
  <c r="D663" i="1"/>
  <c r="E663" i="1"/>
  <c r="F663" i="1"/>
  <c r="G663" i="1"/>
  <c r="H663" i="1"/>
  <c r="B664" i="1"/>
  <c r="C664" i="1"/>
  <c r="D664" i="1"/>
  <c r="E664" i="1"/>
  <c r="F664" i="1"/>
  <c r="G664" i="1"/>
  <c r="H664" i="1"/>
  <c r="B665" i="1"/>
  <c r="C665" i="1"/>
  <c r="D665" i="1"/>
  <c r="E665" i="1"/>
  <c r="F665" i="1"/>
  <c r="G665" i="1"/>
  <c r="H665" i="1"/>
  <c r="B666" i="1"/>
  <c r="C666" i="1"/>
  <c r="D666" i="1"/>
  <c r="E666" i="1"/>
  <c r="F666" i="1"/>
  <c r="G666" i="1"/>
  <c r="H666" i="1"/>
  <c r="B667" i="1"/>
  <c r="C667" i="1"/>
  <c r="D667" i="1"/>
  <c r="E667" i="1"/>
  <c r="F667" i="1"/>
  <c r="G667" i="1"/>
  <c r="H667" i="1"/>
  <c r="B668" i="1"/>
  <c r="C668" i="1"/>
  <c r="D668" i="1"/>
  <c r="E668" i="1"/>
  <c r="F668" i="1"/>
  <c r="G668" i="1"/>
  <c r="H668" i="1"/>
  <c r="B669" i="1"/>
  <c r="C669" i="1"/>
  <c r="D669" i="1"/>
  <c r="E669" i="1"/>
  <c r="F669" i="1"/>
  <c r="G669" i="1"/>
  <c r="H669" i="1"/>
  <c r="B670" i="1"/>
  <c r="C670" i="1"/>
  <c r="D670" i="1"/>
  <c r="E670" i="1"/>
  <c r="F670" i="1"/>
  <c r="G670" i="1"/>
  <c r="H670" i="1"/>
  <c r="B671" i="1"/>
  <c r="C671" i="1"/>
  <c r="D671" i="1"/>
  <c r="E671" i="1"/>
  <c r="F671" i="1"/>
  <c r="G671" i="1"/>
  <c r="H671" i="1"/>
  <c r="B672" i="1"/>
  <c r="C672" i="1"/>
  <c r="D672" i="1"/>
  <c r="E672" i="1"/>
  <c r="F672" i="1"/>
  <c r="G672" i="1"/>
  <c r="H672" i="1"/>
  <c r="B673" i="1"/>
  <c r="C673" i="1"/>
  <c r="D673" i="1"/>
  <c r="E673" i="1"/>
  <c r="F673" i="1"/>
  <c r="G673" i="1"/>
  <c r="H673" i="1"/>
  <c r="B674" i="1"/>
  <c r="C674" i="1"/>
  <c r="D674" i="1"/>
  <c r="E674" i="1"/>
  <c r="F674" i="1"/>
  <c r="G674" i="1"/>
  <c r="H674" i="1"/>
  <c r="B675" i="1"/>
  <c r="C675" i="1"/>
  <c r="D675" i="1"/>
  <c r="E675" i="1"/>
  <c r="F675" i="1"/>
  <c r="G675" i="1"/>
  <c r="H675" i="1"/>
  <c r="B676" i="1"/>
  <c r="C676" i="1"/>
  <c r="D676" i="1"/>
  <c r="E676" i="1"/>
  <c r="F676" i="1"/>
  <c r="G676" i="1"/>
  <c r="H676" i="1"/>
  <c r="B677" i="1"/>
  <c r="C677" i="1"/>
  <c r="D677" i="1"/>
  <c r="E677" i="1"/>
  <c r="F677" i="1"/>
  <c r="G677" i="1"/>
  <c r="H677" i="1"/>
  <c r="B678" i="1"/>
  <c r="C678" i="1"/>
  <c r="D678" i="1"/>
  <c r="E678" i="1"/>
  <c r="F678" i="1"/>
  <c r="G678" i="1"/>
  <c r="H678" i="1"/>
  <c r="B679" i="1"/>
  <c r="C679" i="1"/>
  <c r="D679" i="1"/>
  <c r="E679" i="1"/>
  <c r="F679" i="1"/>
  <c r="G679" i="1"/>
  <c r="H679" i="1"/>
  <c r="B680" i="1"/>
  <c r="C680" i="1"/>
  <c r="D680" i="1"/>
  <c r="E680" i="1"/>
  <c r="F680" i="1"/>
  <c r="G680" i="1"/>
  <c r="H680" i="1"/>
  <c r="B681" i="1"/>
  <c r="C681" i="1"/>
  <c r="D681" i="1"/>
  <c r="E681" i="1"/>
  <c r="F681" i="1"/>
  <c r="G681" i="1"/>
  <c r="H681" i="1"/>
  <c r="B682" i="1"/>
  <c r="C682" i="1"/>
  <c r="D682" i="1"/>
  <c r="E682" i="1"/>
  <c r="F682" i="1"/>
  <c r="G682" i="1"/>
  <c r="H682" i="1"/>
  <c r="B683" i="1"/>
  <c r="C683" i="1"/>
  <c r="D683" i="1"/>
  <c r="E683" i="1"/>
  <c r="F683" i="1"/>
  <c r="G683" i="1"/>
  <c r="H683" i="1"/>
  <c r="B684" i="1"/>
  <c r="C684" i="1"/>
  <c r="D684" i="1"/>
  <c r="E684" i="1"/>
  <c r="F684" i="1"/>
  <c r="G684" i="1"/>
  <c r="H684" i="1"/>
  <c r="B685" i="1"/>
  <c r="C685" i="1"/>
  <c r="D685" i="1"/>
  <c r="E685" i="1"/>
  <c r="F685" i="1"/>
  <c r="G685" i="1"/>
  <c r="H685" i="1"/>
  <c r="B686" i="1"/>
  <c r="C686" i="1"/>
  <c r="D686" i="1"/>
  <c r="E686" i="1"/>
  <c r="F686" i="1"/>
  <c r="G686" i="1"/>
  <c r="H686" i="1"/>
  <c r="B687" i="1"/>
  <c r="C687" i="1"/>
  <c r="D687" i="1"/>
  <c r="E687" i="1"/>
  <c r="F687" i="1"/>
  <c r="G687" i="1"/>
  <c r="H687" i="1"/>
  <c r="B688" i="1"/>
  <c r="C688" i="1"/>
  <c r="D688" i="1"/>
  <c r="E688" i="1"/>
  <c r="F688" i="1"/>
  <c r="G688" i="1"/>
  <c r="H688" i="1"/>
  <c r="B689" i="1"/>
  <c r="C689" i="1"/>
  <c r="D689" i="1"/>
  <c r="E689" i="1"/>
  <c r="F689" i="1"/>
  <c r="G689" i="1"/>
  <c r="H689" i="1"/>
  <c r="B690" i="1"/>
  <c r="C690" i="1"/>
  <c r="D690" i="1"/>
  <c r="E690" i="1"/>
  <c r="F690" i="1"/>
  <c r="G690" i="1"/>
  <c r="H690" i="1"/>
  <c r="B691" i="1"/>
  <c r="C691" i="1"/>
  <c r="D691" i="1"/>
  <c r="E691" i="1"/>
  <c r="F691" i="1"/>
  <c r="G691" i="1"/>
  <c r="H691" i="1"/>
  <c r="B692" i="1"/>
  <c r="C692" i="1"/>
  <c r="D692" i="1"/>
  <c r="E692" i="1"/>
  <c r="F692" i="1"/>
  <c r="G692" i="1"/>
  <c r="H692" i="1"/>
  <c r="B693" i="1"/>
  <c r="C693" i="1"/>
  <c r="D693" i="1"/>
  <c r="E693" i="1"/>
  <c r="F693" i="1"/>
  <c r="G693" i="1"/>
  <c r="H693" i="1"/>
  <c r="B694" i="1"/>
  <c r="C694" i="1"/>
  <c r="D694" i="1"/>
  <c r="E694" i="1"/>
  <c r="F694" i="1"/>
  <c r="G694" i="1"/>
  <c r="H694" i="1"/>
  <c r="B695" i="1"/>
  <c r="C695" i="1"/>
  <c r="D695" i="1"/>
  <c r="E695" i="1"/>
  <c r="F695" i="1"/>
  <c r="G695" i="1"/>
  <c r="H695" i="1"/>
  <c r="B696" i="1"/>
  <c r="C696" i="1"/>
  <c r="D696" i="1"/>
  <c r="E696" i="1"/>
  <c r="F696" i="1"/>
  <c r="G696" i="1"/>
  <c r="H696" i="1"/>
  <c r="B697" i="1"/>
  <c r="C697" i="1"/>
  <c r="D697" i="1"/>
  <c r="E697" i="1"/>
  <c r="F697" i="1"/>
  <c r="G697" i="1"/>
  <c r="H697" i="1"/>
  <c r="B698" i="1"/>
  <c r="C698" i="1"/>
  <c r="D698" i="1"/>
  <c r="E698" i="1"/>
  <c r="F698" i="1"/>
  <c r="G698" i="1"/>
  <c r="H698" i="1"/>
  <c r="B699" i="1"/>
  <c r="C699" i="1"/>
  <c r="D699" i="1"/>
  <c r="E699" i="1"/>
  <c r="F699" i="1"/>
  <c r="G699" i="1"/>
  <c r="H699" i="1"/>
  <c r="B700" i="1"/>
  <c r="C700" i="1"/>
  <c r="D700" i="1"/>
  <c r="E700" i="1"/>
  <c r="F700" i="1"/>
  <c r="G700" i="1"/>
  <c r="H700" i="1"/>
  <c r="B701" i="1"/>
  <c r="C701" i="1"/>
  <c r="D701" i="1"/>
  <c r="E701" i="1"/>
  <c r="F701" i="1"/>
  <c r="G701" i="1"/>
  <c r="H701" i="1"/>
  <c r="B702" i="1"/>
  <c r="C702" i="1"/>
  <c r="D702" i="1"/>
  <c r="E702" i="1"/>
  <c r="F702" i="1"/>
  <c r="G702" i="1"/>
  <c r="H702" i="1"/>
  <c r="B703" i="1"/>
  <c r="C703" i="1"/>
  <c r="D703" i="1"/>
  <c r="E703" i="1"/>
  <c r="F703" i="1"/>
  <c r="G703" i="1"/>
  <c r="H703" i="1"/>
  <c r="B704" i="1"/>
  <c r="C704" i="1"/>
  <c r="D704" i="1"/>
  <c r="E704" i="1"/>
  <c r="F704" i="1"/>
  <c r="G704" i="1"/>
  <c r="H704" i="1"/>
  <c r="B705" i="1"/>
  <c r="C705" i="1"/>
  <c r="D705" i="1"/>
  <c r="E705" i="1"/>
  <c r="F705" i="1"/>
  <c r="G705" i="1"/>
  <c r="H705" i="1"/>
  <c r="B706" i="1"/>
  <c r="C706" i="1"/>
  <c r="D706" i="1"/>
  <c r="E706" i="1"/>
  <c r="F706" i="1"/>
  <c r="G706" i="1"/>
  <c r="H706" i="1"/>
  <c r="B707" i="1"/>
  <c r="C707" i="1"/>
  <c r="D707" i="1"/>
  <c r="E707" i="1"/>
  <c r="F707" i="1"/>
  <c r="G707" i="1"/>
  <c r="H707" i="1"/>
  <c r="B708" i="1"/>
  <c r="C708" i="1"/>
  <c r="D708" i="1"/>
  <c r="E708" i="1"/>
  <c r="F708" i="1"/>
  <c r="G708" i="1"/>
  <c r="H708" i="1"/>
  <c r="B709" i="1"/>
  <c r="C709" i="1"/>
  <c r="D709" i="1"/>
  <c r="E709" i="1"/>
  <c r="F709" i="1"/>
  <c r="G709" i="1"/>
  <c r="H709" i="1"/>
  <c r="B710" i="1"/>
  <c r="C710" i="1"/>
  <c r="D710" i="1"/>
  <c r="E710" i="1"/>
  <c r="F710" i="1"/>
  <c r="G710" i="1"/>
  <c r="H710" i="1"/>
  <c r="B711" i="1"/>
  <c r="C711" i="1"/>
  <c r="D711" i="1"/>
  <c r="E711" i="1"/>
  <c r="F711" i="1"/>
  <c r="G711" i="1"/>
  <c r="H711" i="1"/>
  <c r="B712" i="1"/>
  <c r="C712" i="1"/>
  <c r="D712" i="1"/>
  <c r="E712" i="1"/>
  <c r="F712" i="1"/>
  <c r="G712" i="1"/>
  <c r="H712" i="1"/>
  <c r="B713" i="1"/>
  <c r="C713" i="1"/>
  <c r="D713" i="1"/>
  <c r="E713" i="1"/>
  <c r="F713" i="1"/>
  <c r="G713" i="1"/>
  <c r="H713" i="1"/>
  <c r="B714" i="1"/>
  <c r="C714" i="1"/>
  <c r="D714" i="1"/>
  <c r="E714" i="1"/>
  <c r="F714" i="1"/>
  <c r="G714" i="1"/>
  <c r="H714" i="1"/>
  <c r="B715" i="1"/>
  <c r="C715" i="1"/>
  <c r="D715" i="1"/>
  <c r="E715" i="1"/>
  <c r="F715" i="1"/>
  <c r="G715" i="1"/>
  <c r="H715" i="1"/>
  <c r="B716" i="1"/>
  <c r="C716" i="1"/>
  <c r="D716" i="1"/>
  <c r="E716" i="1"/>
  <c r="F716" i="1"/>
  <c r="G716" i="1"/>
  <c r="H716" i="1"/>
  <c r="B717" i="1"/>
  <c r="C717" i="1"/>
  <c r="D717" i="1"/>
  <c r="E717" i="1"/>
  <c r="F717" i="1"/>
  <c r="G717" i="1"/>
  <c r="H717" i="1"/>
  <c r="B718" i="1"/>
  <c r="C718" i="1"/>
  <c r="D718" i="1"/>
  <c r="E718" i="1"/>
  <c r="F718" i="1"/>
  <c r="G718" i="1"/>
  <c r="H718" i="1"/>
  <c r="B719" i="1"/>
  <c r="C719" i="1"/>
  <c r="D719" i="1"/>
  <c r="E719" i="1"/>
  <c r="F719" i="1"/>
  <c r="G719" i="1"/>
  <c r="H719" i="1"/>
  <c r="B720" i="1"/>
  <c r="C720" i="1"/>
  <c r="D720" i="1"/>
  <c r="E720" i="1"/>
  <c r="F720" i="1"/>
  <c r="G720" i="1"/>
  <c r="H720" i="1"/>
  <c r="B721" i="1"/>
  <c r="C721" i="1"/>
  <c r="D721" i="1"/>
  <c r="E721" i="1"/>
  <c r="F721" i="1"/>
  <c r="G721" i="1"/>
  <c r="H721" i="1"/>
  <c r="B722" i="1"/>
  <c r="C722" i="1"/>
  <c r="D722" i="1"/>
  <c r="E722" i="1"/>
  <c r="F722" i="1"/>
  <c r="G722" i="1"/>
  <c r="H722" i="1"/>
  <c r="B723" i="1"/>
  <c r="C723" i="1"/>
  <c r="D723" i="1"/>
  <c r="E723" i="1"/>
  <c r="F723" i="1"/>
  <c r="G723" i="1"/>
  <c r="H723" i="1"/>
  <c r="B724" i="1"/>
  <c r="C724" i="1"/>
  <c r="D724" i="1"/>
  <c r="E724" i="1"/>
  <c r="F724" i="1"/>
  <c r="G724" i="1"/>
  <c r="H724" i="1"/>
  <c r="B725" i="1"/>
  <c r="C725" i="1"/>
  <c r="D725" i="1"/>
  <c r="E725" i="1"/>
  <c r="F725" i="1"/>
  <c r="G725" i="1"/>
  <c r="H725" i="1"/>
  <c r="B726" i="1"/>
  <c r="C726" i="1"/>
  <c r="D726" i="1"/>
  <c r="E726" i="1"/>
  <c r="F726" i="1"/>
  <c r="G726" i="1"/>
  <c r="H726" i="1"/>
  <c r="B727" i="1"/>
  <c r="C727" i="1"/>
  <c r="D727" i="1"/>
  <c r="E727" i="1"/>
  <c r="F727" i="1"/>
  <c r="G727" i="1"/>
  <c r="H727" i="1"/>
  <c r="B728" i="1"/>
  <c r="C728" i="1"/>
  <c r="D728" i="1"/>
  <c r="E728" i="1"/>
  <c r="F728" i="1"/>
  <c r="G728" i="1"/>
  <c r="H728" i="1"/>
  <c r="B729" i="1"/>
  <c r="C729" i="1"/>
  <c r="D729" i="1"/>
  <c r="E729" i="1"/>
  <c r="F729" i="1"/>
  <c r="G729" i="1"/>
  <c r="H729" i="1"/>
  <c r="B730" i="1"/>
  <c r="C730" i="1"/>
  <c r="D730" i="1"/>
  <c r="E730" i="1"/>
  <c r="F730" i="1"/>
  <c r="G730" i="1"/>
  <c r="H730" i="1"/>
  <c r="B731" i="1"/>
  <c r="C731" i="1"/>
  <c r="D731" i="1"/>
  <c r="E731" i="1"/>
  <c r="F731" i="1"/>
  <c r="G731" i="1"/>
  <c r="H731" i="1"/>
  <c r="B732" i="1"/>
  <c r="C732" i="1"/>
  <c r="D732" i="1"/>
  <c r="E732" i="1"/>
  <c r="F732" i="1"/>
  <c r="G732" i="1"/>
  <c r="H732" i="1"/>
  <c r="B733" i="1"/>
  <c r="C733" i="1"/>
  <c r="D733" i="1"/>
  <c r="E733" i="1"/>
  <c r="F733" i="1"/>
  <c r="G733" i="1"/>
  <c r="H733" i="1"/>
  <c r="B734" i="1"/>
  <c r="C734" i="1"/>
  <c r="D734" i="1"/>
  <c r="E734" i="1"/>
  <c r="F734" i="1"/>
  <c r="G734" i="1"/>
  <c r="H734" i="1"/>
  <c r="B735" i="1"/>
  <c r="C735" i="1"/>
  <c r="D735" i="1"/>
  <c r="E735" i="1"/>
  <c r="F735" i="1"/>
  <c r="G735" i="1"/>
  <c r="H735" i="1"/>
  <c r="B736" i="1"/>
  <c r="C736" i="1"/>
  <c r="D736" i="1"/>
  <c r="E736" i="1"/>
  <c r="F736" i="1"/>
  <c r="G736" i="1"/>
  <c r="H736" i="1"/>
  <c r="B737" i="1"/>
  <c r="C737" i="1"/>
  <c r="D737" i="1"/>
  <c r="E737" i="1"/>
  <c r="F737" i="1"/>
  <c r="G737" i="1"/>
  <c r="H737" i="1"/>
  <c r="B738" i="1"/>
  <c r="C738" i="1"/>
  <c r="D738" i="1"/>
  <c r="E738" i="1"/>
  <c r="F738" i="1"/>
  <c r="G738" i="1"/>
  <c r="H738" i="1"/>
  <c r="B739" i="1"/>
  <c r="C739" i="1"/>
  <c r="D739" i="1"/>
  <c r="E739" i="1"/>
  <c r="F739" i="1"/>
  <c r="G739" i="1"/>
  <c r="H739" i="1"/>
  <c r="B740" i="1"/>
  <c r="C740" i="1"/>
  <c r="D740" i="1"/>
  <c r="E740" i="1"/>
  <c r="F740" i="1"/>
  <c r="G740" i="1"/>
  <c r="H740" i="1"/>
  <c r="B741" i="1"/>
  <c r="C741" i="1"/>
  <c r="D741" i="1"/>
  <c r="E741" i="1"/>
  <c r="F741" i="1"/>
  <c r="G741" i="1"/>
  <c r="H741" i="1"/>
  <c r="B742" i="1"/>
  <c r="C742" i="1"/>
  <c r="D742" i="1"/>
  <c r="E742" i="1"/>
  <c r="F742" i="1"/>
  <c r="G742" i="1"/>
  <c r="H742" i="1"/>
  <c r="B743" i="1"/>
  <c r="C743" i="1"/>
  <c r="D743" i="1"/>
  <c r="E743" i="1"/>
  <c r="F743" i="1"/>
  <c r="G743" i="1"/>
  <c r="H743" i="1"/>
  <c r="B744" i="1"/>
  <c r="C744" i="1"/>
  <c r="D744" i="1"/>
  <c r="E744" i="1"/>
  <c r="F744" i="1"/>
  <c r="G744" i="1"/>
  <c r="H744" i="1"/>
  <c r="B745" i="1"/>
  <c r="C745" i="1"/>
  <c r="D745" i="1"/>
  <c r="E745" i="1"/>
  <c r="F745" i="1"/>
  <c r="G745" i="1"/>
  <c r="H745" i="1"/>
  <c r="B746" i="1"/>
  <c r="C746" i="1"/>
  <c r="D746" i="1"/>
  <c r="E746" i="1"/>
  <c r="F746" i="1"/>
  <c r="G746" i="1"/>
  <c r="H746" i="1"/>
  <c r="B747" i="1"/>
  <c r="C747" i="1"/>
  <c r="D747" i="1"/>
  <c r="E747" i="1"/>
  <c r="F747" i="1"/>
  <c r="G747" i="1"/>
  <c r="H747" i="1"/>
  <c r="B748" i="1"/>
  <c r="C748" i="1"/>
  <c r="D748" i="1"/>
  <c r="E748" i="1"/>
  <c r="F748" i="1"/>
  <c r="G748" i="1"/>
  <c r="H748" i="1"/>
  <c r="B749" i="1"/>
  <c r="C749" i="1"/>
  <c r="D749" i="1"/>
  <c r="E749" i="1"/>
  <c r="F749" i="1"/>
  <c r="G749" i="1"/>
  <c r="H749" i="1"/>
  <c r="B750" i="1"/>
  <c r="C750" i="1"/>
  <c r="D750" i="1"/>
  <c r="E750" i="1"/>
  <c r="F750" i="1"/>
  <c r="G750" i="1"/>
  <c r="H750" i="1"/>
  <c r="B751" i="1"/>
  <c r="C751" i="1"/>
  <c r="D751" i="1"/>
  <c r="E751" i="1"/>
  <c r="F751" i="1"/>
  <c r="G751" i="1"/>
  <c r="H751" i="1"/>
  <c r="B752" i="1"/>
  <c r="C752" i="1"/>
  <c r="D752" i="1"/>
  <c r="E752" i="1"/>
  <c r="F752" i="1"/>
  <c r="G752" i="1"/>
  <c r="H752" i="1"/>
  <c r="B753" i="1"/>
  <c r="C753" i="1"/>
  <c r="D753" i="1"/>
  <c r="E753" i="1"/>
  <c r="F753" i="1"/>
  <c r="G753" i="1"/>
  <c r="H753" i="1"/>
  <c r="B754" i="1"/>
  <c r="C754" i="1"/>
  <c r="D754" i="1"/>
  <c r="E754" i="1"/>
  <c r="F754" i="1"/>
  <c r="G754" i="1"/>
  <c r="H754" i="1"/>
  <c r="B755" i="1"/>
  <c r="C755" i="1"/>
  <c r="D755" i="1"/>
  <c r="E755" i="1"/>
  <c r="F755" i="1"/>
  <c r="G755" i="1"/>
  <c r="H755" i="1"/>
  <c r="B756" i="1"/>
  <c r="C756" i="1"/>
  <c r="D756" i="1"/>
  <c r="E756" i="1"/>
  <c r="F756" i="1"/>
  <c r="G756" i="1"/>
  <c r="H756" i="1"/>
  <c r="B757" i="1"/>
  <c r="C757" i="1"/>
  <c r="D757" i="1"/>
  <c r="E757" i="1"/>
  <c r="F757" i="1"/>
  <c r="G757" i="1"/>
  <c r="H757" i="1"/>
  <c r="B758" i="1"/>
  <c r="C758" i="1"/>
  <c r="D758" i="1"/>
  <c r="E758" i="1"/>
  <c r="F758" i="1"/>
  <c r="G758" i="1"/>
  <c r="H758" i="1"/>
  <c r="B759" i="1"/>
  <c r="C759" i="1"/>
  <c r="D759" i="1"/>
  <c r="E759" i="1"/>
  <c r="F759" i="1"/>
  <c r="G759" i="1"/>
  <c r="H759" i="1"/>
  <c r="B760" i="1"/>
  <c r="C760" i="1"/>
  <c r="D760" i="1"/>
  <c r="E760" i="1"/>
  <c r="F760" i="1"/>
  <c r="G760" i="1"/>
  <c r="H760" i="1"/>
  <c r="B761" i="1"/>
  <c r="C761" i="1"/>
  <c r="D761" i="1"/>
  <c r="E761" i="1"/>
  <c r="F761" i="1"/>
  <c r="G761" i="1"/>
  <c r="H761" i="1"/>
  <c r="B762" i="1"/>
  <c r="C762" i="1"/>
  <c r="D762" i="1"/>
  <c r="E762" i="1"/>
  <c r="F762" i="1"/>
  <c r="G762" i="1"/>
  <c r="H762" i="1"/>
  <c r="B763" i="1"/>
  <c r="C763" i="1"/>
  <c r="D763" i="1"/>
  <c r="E763" i="1"/>
  <c r="F763" i="1"/>
  <c r="G763" i="1"/>
  <c r="H763" i="1"/>
  <c r="B764" i="1"/>
  <c r="C764" i="1"/>
  <c r="D764" i="1"/>
  <c r="E764" i="1"/>
  <c r="F764" i="1"/>
  <c r="G764" i="1"/>
  <c r="H764" i="1"/>
  <c r="B765" i="1"/>
  <c r="C765" i="1"/>
  <c r="D765" i="1"/>
  <c r="E765" i="1"/>
  <c r="F765" i="1"/>
  <c r="G765" i="1"/>
  <c r="H765" i="1"/>
  <c r="B766" i="1"/>
  <c r="C766" i="1"/>
  <c r="D766" i="1"/>
  <c r="E766" i="1"/>
  <c r="F766" i="1"/>
  <c r="G766" i="1"/>
  <c r="H766" i="1"/>
  <c r="B767" i="1"/>
  <c r="C767" i="1"/>
  <c r="D767" i="1"/>
  <c r="E767" i="1"/>
  <c r="F767" i="1"/>
  <c r="G767" i="1"/>
  <c r="H767" i="1"/>
  <c r="B768" i="1"/>
  <c r="C768" i="1"/>
  <c r="D768" i="1"/>
  <c r="E768" i="1"/>
  <c r="F768" i="1"/>
  <c r="G768" i="1"/>
  <c r="H768" i="1"/>
  <c r="B769" i="1"/>
  <c r="C769" i="1"/>
  <c r="D769" i="1"/>
  <c r="E769" i="1"/>
  <c r="F769" i="1"/>
  <c r="G769" i="1"/>
  <c r="H769" i="1"/>
  <c r="B770" i="1"/>
  <c r="C770" i="1"/>
  <c r="D770" i="1"/>
  <c r="E770" i="1"/>
  <c r="F770" i="1"/>
  <c r="G770" i="1"/>
  <c r="H770" i="1"/>
  <c r="B771" i="1"/>
  <c r="C771" i="1"/>
  <c r="D771" i="1"/>
  <c r="E771" i="1"/>
  <c r="F771" i="1"/>
  <c r="G771" i="1"/>
  <c r="H771" i="1"/>
  <c r="B772" i="1"/>
  <c r="C772" i="1"/>
  <c r="D772" i="1"/>
  <c r="E772" i="1"/>
  <c r="F772" i="1"/>
  <c r="G772" i="1"/>
  <c r="H772" i="1"/>
  <c r="B773" i="1"/>
  <c r="C773" i="1"/>
  <c r="D773" i="1"/>
  <c r="E773" i="1"/>
  <c r="F773" i="1"/>
  <c r="G773" i="1"/>
  <c r="H773" i="1"/>
  <c r="B774" i="1"/>
  <c r="C774" i="1"/>
  <c r="D774" i="1"/>
  <c r="E774" i="1"/>
  <c r="F774" i="1"/>
  <c r="G774" i="1"/>
  <c r="H774" i="1"/>
  <c r="B775" i="1"/>
  <c r="C775" i="1"/>
  <c r="D775" i="1"/>
  <c r="E775" i="1"/>
  <c r="F775" i="1"/>
  <c r="G775" i="1"/>
  <c r="H775" i="1"/>
  <c r="B776" i="1"/>
  <c r="C776" i="1"/>
  <c r="D776" i="1"/>
  <c r="E776" i="1"/>
  <c r="F776" i="1"/>
  <c r="G776" i="1"/>
  <c r="H776" i="1"/>
  <c r="B777" i="1"/>
  <c r="C777" i="1"/>
  <c r="D777" i="1"/>
  <c r="E777" i="1"/>
  <c r="F777" i="1"/>
  <c r="G777" i="1"/>
  <c r="H777" i="1"/>
  <c r="B778" i="1"/>
  <c r="C778" i="1"/>
  <c r="D778" i="1"/>
  <c r="E778" i="1"/>
  <c r="F778" i="1"/>
  <c r="G778" i="1"/>
  <c r="H778" i="1"/>
  <c r="B779" i="1"/>
  <c r="C779" i="1"/>
  <c r="D779" i="1"/>
  <c r="E779" i="1"/>
  <c r="F779" i="1"/>
  <c r="G779" i="1"/>
  <c r="H779" i="1"/>
  <c r="B780" i="1"/>
  <c r="C780" i="1"/>
  <c r="D780" i="1"/>
  <c r="E780" i="1"/>
  <c r="F780" i="1"/>
  <c r="G780" i="1"/>
  <c r="H780" i="1"/>
  <c r="B781" i="1"/>
  <c r="C781" i="1"/>
  <c r="D781" i="1"/>
  <c r="E781" i="1"/>
  <c r="F781" i="1"/>
  <c r="G781" i="1"/>
  <c r="H781" i="1"/>
  <c r="B782" i="1"/>
  <c r="C782" i="1"/>
  <c r="D782" i="1"/>
  <c r="E782" i="1"/>
  <c r="F782" i="1"/>
  <c r="G782" i="1"/>
  <c r="H782" i="1"/>
  <c r="B783" i="1"/>
  <c r="C783" i="1"/>
  <c r="D783" i="1"/>
  <c r="E783" i="1"/>
  <c r="F783" i="1"/>
  <c r="G783" i="1"/>
  <c r="H783" i="1"/>
  <c r="B784" i="1"/>
  <c r="C784" i="1"/>
  <c r="D784" i="1"/>
  <c r="E784" i="1"/>
  <c r="F784" i="1"/>
  <c r="G784" i="1"/>
  <c r="H784" i="1"/>
  <c r="B785" i="1"/>
  <c r="C785" i="1"/>
  <c r="D785" i="1"/>
  <c r="E785" i="1"/>
  <c r="F785" i="1"/>
  <c r="G785" i="1"/>
  <c r="H785" i="1"/>
  <c r="B786" i="1"/>
  <c r="C786" i="1"/>
  <c r="D786" i="1"/>
  <c r="E786" i="1"/>
  <c r="F786" i="1"/>
  <c r="G786" i="1"/>
  <c r="H786" i="1"/>
  <c r="B787" i="1"/>
  <c r="C787" i="1"/>
  <c r="D787" i="1"/>
  <c r="E787" i="1"/>
  <c r="F787" i="1"/>
  <c r="G787" i="1"/>
  <c r="H787" i="1"/>
  <c r="B788" i="1"/>
  <c r="C788" i="1"/>
  <c r="D788" i="1"/>
  <c r="E788" i="1"/>
  <c r="F788" i="1"/>
  <c r="G788" i="1"/>
  <c r="H788" i="1"/>
  <c r="B789" i="1"/>
  <c r="C789" i="1"/>
  <c r="D789" i="1"/>
  <c r="E789" i="1"/>
  <c r="F789" i="1"/>
  <c r="G789" i="1"/>
  <c r="H789" i="1"/>
  <c r="B790" i="1"/>
  <c r="C790" i="1"/>
  <c r="D790" i="1"/>
  <c r="E790" i="1"/>
  <c r="F790" i="1"/>
  <c r="G790" i="1"/>
  <c r="H790" i="1"/>
  <c r="B791" i="1"/>
  <c r="C791" i="1"/>
  <c r="D791" i="1"/>
  <c r="E791" i="1"/>
  <c r="F791" i="1"/>
  <c r="G791" i="1"/>
  <c r="H791" i="1"/>
  <c r="B792" i="1"/>
  <c r="C792" i="1"/>
  <c r="D792" i="1"/>
  <c r="E792" i="1"/>
  <c r="F792" i="1"/>
  <c r="G792" i="1"/>
  <c r="H792" i="1"/>
  <c r="B793" i="1"/>
  <c r="C793" i="1"/>
  <c r="D793" i="1"/>
  <c r="E793" i="1"/>
  <c r="F793" i="1"/>
  <c r="G793" i="1"/>
  <c r="H793" i="1"/>
  <c r="B794" i="1"/>
  <c r="C794" i="1"/>
  <c r="D794" i="1"/>
  <c r="E794" i="1"/>
  <c r="F794" i="1"/>
  <c r="G794" i="1"/>
  <c r="H794" i="1"/>
  <c r="B795" i="1"/>
  <c r="C795" i="1"/>
  <c r="D795" i="1"/>
  <c r="E795" i="1"/>
  <c r="F795" i="1"/>
  <c r="G795" i="1"/>
  <c r="H795" i="1"/>
  <c r="B796" i="1"/>
  <c r="C796" i="1"/>
  <c r="D796" i="1"/>
  <c r="E796" i="1"/>
  <c r="F796" i="1"/>
  <c r="G796" i="1"/>
  <c r="H796" i="1"/>
  <c r="B797" i="1"/>
  <c r="C797" i="1"/>
  <c r="D797" i="1"/>
  <c r="E797" i="1"/>
  <c r="F797" i="1"/>
  <c r="G797" i="1"/>
  <c r="H797" i="1"/>
  <c r="B798" i="1"/>
  <c r="C798" i="1"/>
  <c r="D798" i="1"/>
  <c r="E798" i="1"/>
  <c r="F798" i="1"/>
  <c r="G798" i="1"/>
  <c r="H798" i="1"/>
  <c r="B799" i="1"/>
  <c r="C799" i="1"/>
  <c r="D799" i="1"/>
  <c r="E799" i="1"/>
  <c r="F799" i="1"/>
  <c r="G799" i="1"/>
  <c r="H799" i="1"/>
  <c r="B800" i="1"/>
  <c r="C800" i="1"/>
  <c r="D800" i="1"/>
  <c r="E800" i="1"/>
  <c r="F800" i="1"/>
  <c r="G800" i="1"/>
  <c r="H800" i="1"/>
  <c r="B801" i="1"/>
  <c r="C801" i="1"/>
  <c r="D801" i="1"/>
  <c r="E801" i="1"/>
  <c r="F801" i="1"/>
  <c r="G801" i="1"/>
  <c r="H801" i="1"/>
  <c r="B802" i="1"/>
  <c r="C802" i="1"/>
  <c r="D802" i="1"/>
  <c r="E802" i="1"/>
  <c r="F802" i="1"/>
  <c r="G802" i="1"/>
  <c r="H802" i="1"/>
  <c r="B803" i="1"/>
  <c r="C803" i="1"/>
  <c r="D803" i="1"/>
  <c r="E803" i="1"/>
  <c r="F803" i="1"/>
  <c r="G803" i="1"/>
  <c r="H803" i="1"/>
  <c r="B804" i="1"/>
  <c r="C804" i="1"/>
  <c r="D804" i="1"/>
  <c r="E804" i="1"/>
  <c r="F804" i="1"/>
  <c r="G804" i="1"/>
  <c r="H804" i="1"/>
  <c r="B805" i="1"/>
  <c r="C805" i="1"/>
  <c r="D805" i="1"/>
  <c r="E805" i="1"/>
  <c r="F805" i="1"/>
  <c r="G805" i="1"/>
  <c r="H805" i="1"/>
  <c r="B806" i="1"/>
  <c r="C806" i="1"/>
  <c r="D806" i="1"/>
  <c r="E806" i="1"/>
  <c r="F806" i="1"/>
  <c r="G806" i="1"/>
  <c r="H806" i="1"/>
  <c r="B807" i="1"/>
  <c r="C807" i="1"/>
  <c r="D807" i="1"/>
  <c r="E807" i="1"/>
  <c r="F807" i="1"/>
  <c r="G807" i="1"/>
  <c r="H807" i="1"/>
  <c r="B808" i="1"/>
  <c r="C808" i="1"/>
  <c r="D808" i="1"/>
  <c r="E808" i="1"/>
  <c r="F808" i="1"/>
  <c r="G808" i="1"/>
  <c r="H808" i="1"/>
  <c r="B809" i="1"/>
  <c r="C809" i="1"/>
  <c r="D809" i="1"/>
  <c r="E809" i="1"/>
  <c r="F809" i="1"/>
  <c r="G809" i="1"/>
  <c r="H809" i="1"/>
  <c r="B810" i="1"/>
  <c r="C810" i="1"/>
  <c r="D810" i="1"/>
  <c r="E810" i="1"/>
  <c r="F810" i="1"/>
  <c r="G810" i="1"/>
  <c r="H810" i="1"/>
  <c r="B811" i="1"/>
  <c r="C811" i="1"/>
  <c r="D811" i="1"/>
  <c r="E811" i="1"/>
  <c r="F811" i="1"/>
  <c r="G811" i="1"/>
  <c r="H811" i="1"/>
  <c r="B812" i="1"/>
  <c r="C812" i="1"/>
  <c r="D812" i="1"/>
  <c r="E812" i="1"/>
  <c r="F812" i="1"/>
  <c r="G812" i="1"/>
  <c r="H812" i="1"/>
  <c r="B813" i="1"/>
  <c r="C813" i="1"/>
  <c r="D813" i="1"/>
  <c r="E813" i="1"/>
  <c r="F813" i="1"/>
  <c r="G813" i="1"/>
  <c r="H813" i="1"/>
  <c r="B814" i="1"/>
  <c r="C814" i="1"/>
  <c r="D814" i="1"/>
  <c r="E814" i="1"/>
  <c r="F814" i="1"/>
  <c r="G814" i="1"/>
  <c r="H814" i="1"/>
  <c r="B815" i="1"/>
  <c r="C815" i="1"/>
  <c r="D815" i="1"/>
  <c r="E815" i="1"/>
  <c r="F815" i="1"/>
  <c r="G815" i="1"/>
  <c r="H815" i="1"/>
  <c r="B816" i="1"/>
  <c r="C816" i="1"/>
  <c r="D816" i="1"/>
  <c r="E816" i="1"/>
  <c r="F816" i="1"/>
  <c r="G816" i="1"/>
  <c r="H816" i="1"/>
  <c r="B817" i="1"/>
  <c r="C817" i="1"/>
  <c r="D817" i="1"/>
  <c r="E817" i="1"/>
  <c r="F817" i="1"/>
  <c r="G817" i="1"/>
  <c r="H817" i="1"/>
  <c r="B818" i="1"/>
  <c r="C818" i="1"/>
  <c r="D818" i="1"/>
  <c r="E818" i="1"/>
  <c r="F818" i="1"/>
  <c r="G818" i="1"/>
  <c r="H818" i="1"/>
  <c r="B819" i="1"/>
  <c r="C819" i="1"/>
  <c r="D819" i="1"/>
  <c r="E819" i="1"/>
  <c r="F819" i="1"/>
  <c r="G819" i="1"/>
  <c r="H819" i="1"/>
  <c r="B820" i="1"/>
  <c r="C820" i="1"/>
  <c r="D820" i="1"/>
  <c r="E820" i="1"/>
  <c r="F820" i="1"/>
  <c r="G820" i="1"/>
  <c r="H820" i="1"/>
  <c r="B821" i="1"/>
  <c r="C821" i="1"/>
  <c r="D821" i="1"/>
  <c r="E821" i="1"/>
  <c r="F821" i="1"/>
  <c r="G821" i="1"/>
  <c r="H821" i="1"/>
  <c r="B822" i="1"/>
  <c r="C822" i="1"/>
  <c r="D822" i="1"/>
  <c r="E822" i="1"/>
  <c r="F822" i="1"/>
  <c r="G822" i="1"/>
  <c r="H822" i="1"/>
  <c r="B823" i="1"/>
  <c r="C823" i="1"/>
  <c r="D823" i="1"/>
  <c r="E823" i="1"/>
  <c r="F823" i="1"/>
  <c r="G823" i="1"/>
  <c r="H823" i="1"/>
  <c r="B824" i="1"/>
  <c r="C824" i="1"/>
  <c r="D824" i="1"/>
  <c r="E824" i="1"/>
  <c r="F824" i="1"/>
  <c r="G824" i="1"/>
  <c r="H824" i="1"/>
  <c r="B825" i="1"/>
  <c r="C825" i="1"/>
  <c r="D825" i="1"/>
  <c r="E825" i="1"/>
  <c r="F825" i="1"/>
  <c r="G825" i="1"/>
  <c r="H825" i="1"/>
  <c r="B826" i="1"/>
  <c r="C826" i="1"/>
  <c r="D826" i="1"/>
  <c r="E826" i="1"/>
  <c r="F826" i="1"/>
  <c r="G826" i="1"/>
  <c r="H826" i="1"/>
  <c r="B827" i="1"/>
  <c r="C827" i="1"/>
  <c r="D827" i="1"/>
  <c r="E827" i="1"/>
  <c r="F827" i="1"/>
  <c r="G827" i="1"/>
  <c r="H827" i="1"/>
  <c r="B828" i="1"/>
  <c r="C828" i="1"/>
  <c r="D828" i="1"/>
  <c r="E828" i="1"/>
  <c r="F828" i="1"/>
  <c r="G828" i="1"/>
  <c r="H828" i="1"/>
  <c r="B829" i="1"/>
  <c r="C829" i="1"/>
  <c r="D829" i="1"/>
  <c r="E829" i="1"/>
  <c r="F829" i="1"/>
  <c r="G829" i="1"/>
  <c r="H829" i="1"/>
  <c r="B830" i="1"/>
  <c r="C830" i="1"/>
  <c r="D830" i="1"/>
  <c r="E830" i="1"/>
  <c r="F830" i="1"/>
  <c r="G830" i="1"/>
  <c r="H830" i="1"/>
  <c r="B831" i="1"/>
  <c r="C831" i="1"/>
  <c r="D831" i="1"/>
  <c r="E831" i="1"/>
  <c r="F831" i="1"/>
  <c r="G831" i="1"/>
  <c r="H831" i="1"/>
  <c r="B832" i="1"/>
  <c r="C832" i="1"/>
  <c r="D832" i="1"/>
  <c r="E832" i="1"/>
  <c r="F832" i="1"/>
  <c r="G832" i="1"/>
  <c r="H832" i="1"/>
  <c r="B833" i="1"/>
  <c r="C833" i="1"/>
  <c r="D833" i="1"/>
  <c r="E833" i="1"/>
  <c r="F833" i="1"/>
  <c r="G833" i="1"/>
  <c r="H833" i="1"/>
  <c r="B834" i="1"/>
  <c r="C834" i="1"/>
  <c r="D834" i="1"/>
  <c r="E834" i="1"/>
  <c r="F834" i="1"/>
  <c r="G834" i="1"/>
  <c r="H834" i="1"/>
  <c r="B835" i="1"/>
  <c r="C835" i="1"/>
  <c r="D835" i="1"/>
  <c r="E835" i="1"/>
  <c r="F835" i="1"/>
  <c r="G835" i="1"/>
  <c r="H835" i="1"/>
  <c r="B836" i="1"/>
  <c r="C836" i="1"/>
  <c r="D836" i="1"/>
  <c r="E836" i="1"/>
  <c r="F836" i="1"/>
  <c r="G836" i="1"/>
  <c r="H836" i="1"/>
  <c r="B837" i="1"/>
  <c r="C837" i="1"/>
  <c r="D837" i="1"/>
  <c r="E837" i="1"/>
  <c r="F837" i="1"/>
  <c r="G837" i="1"/>
  <c r="H837" i="1"/>
  <c r="B838" i="1"/>
  <c r="C838" i="1"/>
  <c r="D838" i="1"/>
  <c r="E838" i="1"/>
  <c r="F838" i="1"/>
  <c r="G838" i="1"/>
  <c r="H838" i="1"/>
  <c r="B839" i="1"/>
  <c r="C839" i="1"/>
  <c r="D839" i="1"/>
  <c r="E839" i="1"/>
  <c r="F839" i="1"/>
  <c r="G839" i="1"/>
  <c r="H839" i="1"/>
  <c r="B840" i="1"/>
  <c r="C840" i="1"/>
  <c r="D840" i="1"/>
  <c r="E840" i="1"/>
  <c r="F840" i="1"/>
  <c r="G840" i="1"/>
  <c r="H840" i="1"/>
  <c r="B841" i="1"/>
  <c r="C841" i="1"/>
  <c r="D841" i="1"/>
  <c r="E841" i="1"/>
  <c r="F841" i="1"/>
  <c r="G841" i="1"/>
  <c r="H841" i="1"/>
  <c r="B842" i="1"/>
  <c r="C842" i="1"/>
  <c r="D842" i="1"/>
  <c r="E842" i="1"/>
  <c r="F842" i="1"/>
  <c r="G842" i="1"/>
  <c r="H842" i="1"/>
  <c r="B843" i="1"/>
  <c r="C843" i="1"/>
  <c r="D843" i="1"/>
  <c r="E843" i="1"/>
  <c r="F843" i="1"/>
  <c r="G843" i="1"/>
  <c r="H843" i="1"/>
  <c r="B844" i="1"/>
  <c r="C844" i="1"/>
  <c r="D844" i="1"/>
  <c r="E844" i="1"/>
  <c r="F844" i="1"/>
  <c r="G844" i="1"/>
  <c r="H844" i="1"/>
  <c r="B845" i="1"/>
  <c r="C845" i="1"/>
  <c r="D845" i="1"/>
  <c r="E845" i="1"/>
  <c r="F845" i="1"/>
  <c r="G845" i="1"/>
  <c r="H845" i="1"/>
  <c r="B846" i="1"/>
  <c r="C846" i="1"/>
  <c r="D846" i="1"/>
  <c r="E846" i="1"/>
  <c r="F846" i="1"/>
  <c r="G846" i="1"/>
  <c r="H846" i="1"/>
  <c r="B847" i="1"/>
  <c r="C847" i="1"/>
  <c r="D847" i="1"/>
  <c r="E847" i="1"/>
  <c r="F847" i="1"/>
  <c r="G847" i="1"/>
  <c r="H847" i="1"/>
  <c r="B848" i="1"/>
  <c r="C848" i="1"/>
  <c r="D848" i="1"/>
  <c r="E848" i="1"/>
  <c r="F848" i="1"/>
  <c r="G848" i="1"/>
  <c r="H848" i="1"/>
  <c r="B849" i="1"/>
  <c r="C849" i="1"/>
  <c r="D849" i="1"/>
  <c r="E849" i="1"/>
  <c r="F849" i="1"/>
  <c r="G849" i="1"/>
  <c r="H849" i="1"/>
  <c r="B850" i="1"/>
  <c r="C850" i="1"/>
  <c r="D850" i="1"/>
  <c r="E850" i="1"/>
  <c r="F850" i="1"/>
  <c r="G850" i="1"/>
  <c r="H850" i="1"/>
  <c r="B851" i="1"/>
  <c r="C851" i="1"/>
  <c r="D851" i="1"/>
  <c r="E851" i="1"/>
  <c r="F851" i="1"/>
  <c r="G851" i="1"/>
  <c r="H851" i="1"/>
  <c r="B852" i="1"/>
  <c r="C852" i="1"/>
  <c r="D852" i="1"/>
  <c r="E852" i="1"/>
  <c r="F852" i="1"/>
  <c r="G852" i="1"/>
  <c r="H852" i="1"/>
  <c r="B853" i="1"/>
  <c r="C853" i="1"/>
  <c r="D853" i="1"/>
  <c r="E853" i="1"/>
  <c r="F853" i="1"/>
  <c r="G853" i="1"/>
  <c r="H853" i="1"/>
  <c r="B854" i="1"/>
  <c r="C854" i="1"/>
  <c r="D854" i="1"/>
  <c r="E854" i="1"/>
  <c r="F854" i="1"/>
  <c r="G854" i="1"/>
  <c r="H854" i="1"/>
  <c r="B855" i="1"/>
  <c r="C855" i="1"/>
  <c r="D855" i="1"/>
  <c r="E855" i="1"/>
  <c r="F855" i="1"/>
  <c r="G855" i="1"/>
  <c r="H855" i="1"/>
  <c r="B856" i="1"/>
  <c r="C856" i="1"/>
  <c r="D856" i="1"/>
  <c r="E856" i="1"/>
  <c r="F856" i="1"/>
  <c r="G856" i="1"/>
  <c r="H856" i="1"/>
  <c r="B857" i="1"/>
  <c r="C857" i="1"/>
  <c r="D857" i="1"/>
  <c r="E857" i="1"/>
  <c r="F857" i="1"/>
  <c r="G857" i="1"/>
  <c r="H857" i="1"/>
  <c r="B858" i="1"/>
  <c r="C858" i="1"/>
  <c r="D858" i="1"/>
  <c r="E858" i="1"/>
  <c r="F858" i="1"/>
  <c r="G858" i="1"/>
  <c r="H858" i="1"/>
  <c r="B859" i="1"/>
  <c r="C859" i="1"/>
  <c r="D859" i="1"/>
  <c r="E859" i="1"/>
  <c r="F859" i="1"/>
  <c r="G859" i="1"/>
  <c r="H859" i="1"/>
  <c r="B860" i="1"/>
  <c r="C860" i="1"/>
  <c r="D860" i="1"/>
  <c r="E860" i="1"/>
  <c r="F860" i="1"/>
  <c r="G860" i="1"/>
  <c r="H860" i="1"/>
  <c r="B861" i="1"/>
  <c r="C861" i="1"/>
  <c r="D861" i="1"/>
  <c r="E861" i="1"/>
  <c r="F861" i="1"/>
  <c r="G861" i="1"/>
  <c r="H861" i="1"/>
  <c r="B862" i="1"/>
  <c r="C862" i="1"/>
  <c r="D862" i="1"/>
  <c r="E862" i="1"/>
  <c r="F862" i="1"/>
  <c r="G862" i="1"/>
  <c r="H862" i="1"/>
  <c r="B863" i="1"/>
  <c r="C863" i="1"/>
  <c r="D863" i="1"/>
  <c r="E863" i="1"/>
  <c r="F863" i="1"/>
  <c r="G863" i="1"/>
  <c r="H863" i="1"/>
  <c r="B864" i="1"/>
  <c r="C864" i="1"/>
  <c r="D864" i="1"/>
  <c r="E864" i="1"/>
  <c r="F864" i="1"/>
  <c r="G864" i="1"/>
  <c r="H864" i="1"/>
  <c r="B865" i="1"/>
  <c r="C865" i="1"/>
  <c r="D865" i="1"/>
  <c r="E865" i="1"/>
  <c r="F865" i="1"/>
  <c r="G865" i="1"/>
  <c r="H865" i="1"/>
  <c r="B866" i="1"/>
  <c r="C866" i="1"/>
  <c r="D866" i="1"/>
  <c r="E866" i="1"/>
  <c r="F866" i="1"/>
  <c r="G866" i="1"/>
  <c r="H866" i="1"/>
  <c r="B867" i="1"/>
  <c r="C867" i="1"/>
  <c r="D867" i="1"/>
  <c r="E867" i="1"/>
  <c r="F867" i="1"/>
  <c r="G867" i="1"/>
  <c r="H867" i="1"/>
  <c r="B868" i="1"/>
  <c r="C868" i="1"/>
  <c r="D868" i="1"/>
  <c r="E868" i="1"/>
  <c r="F868" i="1"/>
  <c r="G868" i="1"/>
  <c r="H868" i="1"/>
  <c r="B869" i="1"/>
  <c r="C869" i="1"/>
  <c r="D869" i="1"/>
  <c r="E869" i="1"/>
  <c r="F869" i="1"/>
  <c r="G869" i="1"/>
  <c r="H869" i="1"/>
  <c r="B870" i="1"/>
  <c r="C870" i="1"/>
  <c r="D870" i="1"/>
  <c r="E870" i="1"/>
  <c r="F870" i="1"/>
  <c r="G870" i="1"/>
  <c r="H870" i="1"/>
  <c r="B871" i="1"/>
  <c r="C871" i="1"/>
  <c r="D871" i="1"/>
  <c r="E871" i="1"/>
  <c r="F871" i="1"/>
  <c r="G871" i="1"/>
  <c r="H871" i="1"/>
  <c r="B872" i="1"/>
  <c r="C872" i="1"/>
  <c r="D872" i="1"/>
  <c r="E872" i="1"/>
  <c r="F872" i="1"/>
  <c r="G872" i="1"/>
  <c r="H872" i="1"/>
  <c r="B873" i="1"/>
  <c r="C873" i="1"/>
  <c r="D873" i="1"/>
  <c r="E873" i="1"/>
  <c r="F873" i="1"/>
  <c r="G873" i="1"/>
  <c r="H873" i="1"/>
  <c r="B874" i="1"/>
  <c r="C874" i="1"/>
  <c r="D874" i="1"/>
  <c r="E874" i="1"/>
  <c r="F874" i="1"/>
  <c r="G874" i="1"/>
  <c r="H874" i="1"/>
  <c r="B875" i="1"/>
  <c r="C875" i="1"/>
  <c r="D875" i="1"/>
  <c r="E875" i="1"/>
  <c r="F875" i="1"/>
  <c r="G875" i="1"/>
  <c r="H875" i="1"/>
  <c r="B876" i="1"/>
  <c r="C876" i="1"/>
  <c r="D876" i="1"/>
  <c r="E876" i="1"/>
  <c r="F876" i="1"/>
  <c r="G876" i="1"/>
  <c r="H876" i="1"/>
  <c r="B877" i="1"/>
  <c r="C877" i="1"/>
  <c r="D877" i="1"/>
  <c r="E877" i="1"/>
  <c r="F877" i="1"/>
  <c r="G877" i="1"/>
  <c r="H877" i="1"/>
  <c r="B878" i="1"/>
  <c r="C878" i="1"/>
  <c r="D878" i="1"/>
  <c r="E878" i="1"/>
  <c r="F878" i="1"/>
  <c r="G878" i="1"/>
  <c r="H878" i="1"/>
  <c r="B879" i="1"/>
  <c r="C879" i="1"/>
  <c r="D879" i="1"/>
  <c r="E879" i="1"/>
  <c r="F879" i="1"/>
  <c r="G879" i="1"/>
  <c r="H879" i="1"/>
  <c r="B880" i="1"/>
  <c r="C880" i="1"/>
  <c r="D880" i="1"/>
  <c r="E880" i="1"/>
  <c r="F880" i="1"/>
  <c r="G880" i="1"/>
  <c r="H880" i="1"/>
  <c r="B881" i="1"/>
  <c r="C881" i="1"/>
  <c r="D881" i="1"/>
  <c r="E881" i="1"/>
  <c r="F881" i="1"/>
  <c r="G881" i="1"/>
  <c r="H881" i="1"/>
  <c r="B882" i="1"/>
  <c r="C882" i="1"/>
  <c r="D882" i="1"/>
  <c r="E882" i="1"/>
  <c r="F882" i="1"/>
  <c r="G882" i="1"/>
  <c r="H882" i="1"/>
  <c r="B883" i="1"/>
  <c r="C883" i="1"/>
  <c r="D883" i="1"/>
  <c r="E883" i="1"/>
  <c r="F883" i="1"/>
  <c r="G883" i="1"/>
  <c r="H883" i="1"/>
  <c r="B884" i="1"/>
  <c r="C884" i="1"/>
  <c r="D884" i="1"/>
  <c r="E884" i="1"/>
  <c r="F884" i="1"/>
  <c r="G884" i="1"/>
  <c r="H884" i="1"/>
  <c r="B885" i="1"/>
  <c r="C885" i="1"/>
  <c r="D885" i="1"/>
  <c r="E885" i="1"/>
  <c r="F885" i="1"/>
  <c r="G885" i="1"/>
  <c r="H885" i="1"/>
  <c r="B886" i="1"/>
  <c r="C886" i="1"/>
  <c r="D886" i="1"/>
  <c r="E886" i="1"/>
  <c r="F886" i="1"/>
  <c r="G886" i="1"/>
  <c r="H886" i="1"/>
  <c r="B887" i="1"/>
  <c r="C887" i="1"/>
  <c r="D887" i="1"/>
  <c r="E887" i="1"/>
  <c r="F887" i="1"/>
  <c r="G887" i="1"/>
  <c r="H887" i="1"/>
  <c r="B888" i="1"/>
  <c r="C888" i="1"/>
  <c r="D888" i="1"/>
  <c r="E888" i="1"/>
  <c r="F888" i="1"/>
  <c r="G888" i="1"/>
  <c r="H888" i="1"/>
  <c r="B889" i="1"/>
  <c r="C889" i="1"/>
  <c r="D889" i="1"/>
  <c r="E889" i="1"/>
  <c r="F889" i="1"/>
  <c r="G889" i="1"/>
  <c r="H889" i="1"/>
  <c r="B890" i="1"/>
  <c r="C890" i="1"/>
  <c r="D890" i="1"/>
  <c r="E890" i="1"/>
  <c r="F890" i="1"/>
  <c r="G890" i="1"/>
  <c r="H890" i="1"/>
  <c r="B891" i="1"/>
  <c r="C891" i="1"/>
  <c r="D891" i="1"/>
  <c r="E891" i="1"/>
  <c r="F891" i="1"/>
  <c r="G891" i="1"/>
  <c r="H891" i="1"/>
  <c r="B892" i="1"/>
  <c r="C892" i="1"/>
  <c r="D892" i="1"/>
  <c r="E892" i="1"/>
  <c r="F892" i="1"/>
  <c r="G892" i="1"/>
  <c r="H892" i="1"/>
  <c r="B893" i="1"/>
  <c r="C893" i="1"/>
  <c r="D893" i="1"/>
  <c r="E893" i="1"/>
  <c r="F893" i="1"/>
  <c r="G893" i="1"/>
  <c r="H893" i="1"/>
  <c r="B894" i="1"/>
  <c r="C894" i="1"/>
  <c r="D894" i="1"/>
  <c r="E894" i="1"/>
  <c r="F894" i="1"/>
  <c r="G894" i="1"/>
  <c r="H894" i="1"/>
  <c r="B895" i="1"/>
  <c r="C895" i="1"/>
  <c r="D895" i="1"/>
  <c r="E895" i="1"/>
  <c r="F895" i="1"/>
  <c r="G895" i="1"/>
  <c r="H895" i="1"/>
  <c r="B896" i="1"/>
  <c r="C896" i="1"/>
  <c r="D896" i="1"/>
  <c r="E896" i="1"/>
  <c r="F896" i="1"/>
  <c r="G896" i="1"/>
  <c r="H896" i="1"/>
  <c r="B897" i="1"/>
  <c r="C897" i="1"/>
  <c r="D897" i="1"/>
  <c r="E897" i="1"/>
  <c r="F897" i="1"/>
  <c r="G897" i="1"/>
  <c r="H897" i="1"/>
  <c r="B898" i="1"/>
  <c r="C898" i="1"/>
  <c r="D898" i="1"/>
  <c r="E898" i="1"/>
  <c r="F898" i="1"/>
  <c r="G898" i="1"/>
  <c r="H898" i="1"/>
  <c r="B899" i="1"/>
  <c r="C899" i="1"/>
  <c r="D899" i="1"/>
  <c r="E899" i="1"/>
  <c r="F899" i="1"/>
  <c r="G899" i="1"/>
  <c r="H899" i="1"/>
  <c r="B900" i="1"/>
  <c r="C900" i="1"/>
  <c r="D900" i="1"/>
  <c r="E900" i="1"/>
  <c r="F900" i="1"/>
  <c r="G900" i="1"/>
  <c r="H900" i="1"/>
  <c r="B901" i="1"/>
  <c r="C901" i="1"/>
  <c r="D901" i="1"/>
  <c r="E901" i="1"/>
  <c r="F901" i="1"/>
  <c r="G901" i="1"/>
  <c r="H901" i="1"/>
  <c r="B902" i="1"/>
  <c r="C902" i="1"/>
  <c r="D902" i="1"/>
  <c r="E902" i="1"/>
  <c r="F902" i="1"/>
  <c r="G902" i="1"/>
  <c r="H902" i="1"/>
  <c r="B903" i="1"/>
  <c r="C903" i="1"/>
  <c r="D903" i="1"/>
  <c r="E903" i="1"/>
  <c r="F903" i="1"/>
  <c r="G903" i="1"/>
  <c r="H903" i="1"/>
  <c r="B904" i="1"/>
  <c r="C904" i="1"/>
  <c r="D904" i="1"/>
  <c r="E904" i="1"/>
  <c r="F904" i="1"/>
  <c r="G904" i="1"/>
  <c r="H904" i="1"/>
  <c r="B905" i="1"/>
  <c r="C905" i="1"/>
  <c r="D905" i="1"/>
  <c r="E905" i="1"/>
  <c r="F905" i="1"/>
  <c r="G905" i="1"/>
  <c r="H905" i="1"/>
  <c r="B906" i="1"/>
  <c r="C906" i="1"/>
  <c r="D906" i="1"/>
  <c r="E906" i="1"/>
  <c r="F906" i="1"/>
  <c r="G906" i="1"/>
  <c r="H906" i="1"/>
  <c r="B907" i="1"/>
  <c r="C907" i="1"/>
  <c r="D907" i="1"/>
  <c r="E907" i="1"/>
  <c r="F907" i="1"/>
  <c r="G907" i="1"/>
  <c r="H907" i="1"/>
  <c r="B908" i="1"/>
  <c r="C908" i="1"/>
  <c r="D908" i="1"/>
  <c r="E908" i="1"/>
  <c r="F908" i="1"/>
  <c r="G908" i="1"/>
  <c r="H908" i="1"/>
  <c r="B909" i="1"/>
  <c r="C909" i="1"/>
  <c r="D909" i="1"/>
  <c r="E909" i="1"/>
  <c r="F909" i="1"/>
  <c r="G909" i="1"/>
  <c r="H909" i="1"/>
  <c r="B910" i="1"/>
  <c r="C910" i="1"/>
  <c r="D910" i="1"/>
  <c r="E910" i="1"/>
  <c r="F910" i="1"/>
  <c r="G910" i="1"/>
  <c r="H910" i="1"/>
  <c r="B911" i="1"/>
  <c r="C911" i="1"/>
  <c r="D911" i="1"/>
  <c r="E911" i="1"/>
  <c r="F911" i="1"/>
  <c r="G911" i="1"/>
  <c r="H911" i="1"/>
  <c r="B912" i="1"/>
  <c r="C912" i="1"/>
  <c r="D912" i="1"/>
  <c r="E912" i="1"/>
  <c r="F912" i="1"/>
  <c r="G912" i="1"/>
  <c r="H912" i="1"/>
  <c r="B913" i="1"/>
  <c r="C913" i="1"/>
  <c r="D913" i="1"/>
  <c r="E913" i="1"/>
  <c r="F913" i="1"/>
  <c r="G913" i="1"/>
  <c r="H913" i="1"/>
  <c r="B914" i="1"/>
  <c r="C914" i="1"/>
  <c r="D914" i="1"/>
  <c r="E914" i="1"/>
  <c r="F914" i="1"/>
  <c r="G914" i="1"/>
  <c r="H914" i="1"/>
  <c r="B915" i="1"/>
  <c r="C915" i="1"/>
  <c r="D915" i="1"/>
  <c r="E915" i="1"/>
  <c r="F915" i="1"/>
  <c r="G915" i="1"/>
  <c r="H915" i="1"/>
  <c r="B916" i="1"/>
  <c r="C916" i="1"/>
  <c r="D916" i="1"/>
  <c r="E916" i="1"/>
  <c r="F916" i="1"/>
  <c r="G916" i="1"/>
  <c r="H916" i="1"/>
  <c r="B917" i="1"/>
  <c r="C917" i="1"/>
  <c r="D917" i="1"/>
  <c r="E917" i="1"/>
  <c r="F917" i="1"/>
  <c r="G917" i="1"/>
  <c r="H917" i="1"/>
  <c r="B918" i="1"/>
  <c r="C918" i="1"/>
  <c r="D918" i="1"/>
  <c r="E918" i="1"/>
  <c r="F918" i="1"/>
  <c r="G918" i="1"/>
  <c r="H918" i="1"/>
  <c r="B919" i="1"/>
  <c r="C919" i="1"/>
  <c r="D919" i="1"/>
  <c r="E919" i="1"/>
  <c r="F919" i="1"/>
  <c r="G919" i="1"/>
  <c r="H919" i="1"/>
  <c r="B920" i="1"/>
  <c r="C920" i="1"/>
  <c r="D920" i="1"/>
  <c r="E920" i="1"/>
  <c r="F920" i="1"/>
  <c r="G920" i="1"/>
  <c r="H920" i="1"/>
  <c r="B921" i="1"/>
  <c r="C921" i="1"/>
  <c r="D921" i="1"/>
  <c r="E921" i="1"/>
  <c r="F921" i="1"/>
  <c r="G921" i="1"/>
  <c r="H921" i="1"/>
  <c r="B922" i="1"/>
  <c r="C922" i="1"/>
  <c r="D922" i="1"/>
  <c r="E922" i="1"/>
  <c r="F922" i="1"/>
  <c r="G922" i="1"/>
  <c r="H922" i="1"/>
  <c r="B923" i="1"/>
  <c r="C923" i="1"/>
  <c r="D923" i="1"/>
  <c r="E923" i="1"/>
  <c r="F923" i="1"/>
  <c r="G923" i="1"/>
  <c r="H923" i="1"/>
  <c r="B924" i="1"/>
  <c r="C924" i="1"/>
  <c r="D924" i="1"/>
  <c r="E924" i="1"/>
  <c r="F924" i="1"/>
  <c r="G924" i="1"/>
  <c r="H924" i="1"/>
  <c r="B925" i="1"/>
  <c r="C925" i="1"/>
  <c r="D925" i="1"/>
  <c r="E925" i="1"/>
  <c r="F925" i="1"/>
  <c r="G925" i="1"/>
  <c r="H925" i="1"/>
  <c r="B926" i="1"/>
  <c r="C926" i="1"/>
  <c r="D926" i="1"/>
  <c r="E926" i="1"/>
  <c r="F926" i="1"/>
  <c r="G926" i="1"/>
  <c r="H926" i="1"/>
  <c r="B927" i="1"/>
  <c r="C927" i="1"/>
  <c r="D927" i="1"/>
  <c r="E927" i="1"/>
  <c r="F927" i="1"/>
  <c r="G927" i="1"/>
  <c r="H927" i="1"/>
  <c r="B928" i="1"/>
  <c r="C928" i="1"/>
  <c r="D928" i="1"/>
  <c r="E928" i="1"/>
  <c r="F928" i="1"/>
  <c r="G928" i="1"/>
  <c r="H928" i="1"/>
  <c r="B929" i="1"/>
  <c r="C929" i="1"/>
  <c r="D929" i="1"/>
  <c r="E929" i="1"/>
  <c r="F929" i="1"/>
  <c r="G929" i="1"/>
  <c r="H929" i="1"/>
  <c r="B930" i="1"/>
  <c r="C930" i="1"/>
  <c r="D930" i="1"/>
  <c r="E930" i="1"/>
  <c r="F930" i="1"/>
  <c r="G930" i="1"/>
  <c r="H930" i="1"/>
  <c r="B931" i="1"/>
  <c r="C931" i="1"/>
  <c r="D931" i="1"/>
  <c r="E931" i="1"/>
  <c r="F931" i="1"/>
  <c r="G931" i="1"/>
  <c r="H931" i="1"/>
  <c r="B932" i="1"/>
  <c r="C932" i="1"/>
  <c r="D932" i="1"/>
  <c r="E932" i="1"/>
  <c r="F932" i="1"/>
  <c r="G932" i="1"/>
  <c r="H932" i="1"/>
  <c r="B933" i="1"/>
  <c r="C933" i="1"/>
  <c r="D933" i="1"/>
  <c r="E933" i="1"/>
  <c r="F933" i="1"/>
  <c r="G933" i="1"/>
  <c r="H933" i="1"/>
  <c r="B934" i="1"/>
  <c r="C934" i="1"/>
  <c r="D934" i="1"/>
  <c r="E934" i="1"/>
  <c r="F934" i="1"/>
  <c r="G934" i="1"/>
  <c r="H934" i="1"/>
  <c r="B935" i="1"/>
  <c r="C935" i="1"/>
  <c r="D935" i="1"/>
  <c r="E935" i="1"/>
  <c r="F935" i="1"/>
  <c r="G935" i="1"/>
  <c r="H935" i="1"/>
  <c r="B936" i="1"/>
  <c r="C936" i="1"/>
  <c r="D936" i="1"/>
  <c r="E936" i="1"/>
  <c r="F936" i="1"/>
  <c r="G936" i="1"/>
  <c r="H936" i="1"/>
  <c r="B937" i="1"/>
  <c r="C937" i="1"/>
  <c r="D937" i="1"/>
  <c r="E937" i="1"/>
  <c r="F937" i="1"/>
  <c r="G937" i="1"/>
  <c r="H937" i="1"/>
  <c r="B938" i="1"/>
  <c r="C938" i="1"/>
  <c r="D938" i="1"/>
  <c r="E938" i="1"/>
  <c r="F938" i="1"/>
  <c r="G938" i="1"/>
  <c r="H938" i="1"/>
  <c r="B939" i="1"/>
  <c r="C939" i="1"/>
  <c r="D939" i="1"/>
  <c r="E939" i="1"/>
  <c r="F939" i="1"/>
  <c r="G939" i="1"/>
  <c r="H939" i="1"/>
  <c r="B940" i="1"/>
  <c r="C940" i="1"/>
  <c r="D940" i="1"/>
  <c r="E940" i="1"/>
  <c r="F940" i="1"/>
  <c r="G940" i="1"/>
  <c r="H940" i="1"/>
  <c r="B941" i="1"/>
  <c r="C941" i="1"/>
  <c r="D941" i="1"/>
  <c r="E941" i="1"/>
  <c r="F941" i="1"/>
  <c r="G941" i="1"/>
  <c r="H941" i="1"/>
  <c r="B942" i="1"/>
  <c r="C942" i="1"/>
  <c r="D942" i="1"/>
  <c r="E942" i="1"/>
  <c r="F942" i="1"/>
  <c r="G942" i="1"/>
  <c r="H942" i="1"/>
  <c r="B943" i="1"/>
  <c r="C943" i="1"/>
  <c r="D943" i="1"/>
  <c r="E943" i="1"/>
  <c r="F943" i="1"/>
  <c r="G943" i="1"/>
  <c r="H943" i="1"/>
  <c r="B944" i="1"/>
  <c r="C944" i="1"/>
  <c r="D944" i="1"/>
  <c r="E944" i="1"/>
  <c r="F944" i="1"/>
  <c r="G944" i="1"/>
  <c r="H944" i="1"/>
  <c r="B945" i="1"/>
  <c r="C945" i="1"/>
  <c r="D945" i="1"/>
  <c r="E945" i="1"/>
  <c r="F945" i="1"/>
  <c r="G945" i="1"/>
  <c r="H945" i="1"/>
  <c r="B946" i="1"/>
  <c r="C946" i="1"/>
  <c r="D946" i="1"/>
  <c r="E946" i="1"/>
  <c r="F946" i="1"/>
  <c r="G946" i="1"/>
  <c r="H946" i="1"/>
  <c r="B947" i="1"/>
  <c r="C947" i="1"/>
  <c r="D947" i="1"/>
  <c r="E947" i="1"/>
  <c r="F947" i="1"/>
  <c r="G947" i="1"/>
  <c r="H947" i="1"/>
  <c r="B948" i="1"/>
  <c r="C948" i="1"/>
  <c r="D948" i="1"/>
  <c r="E948" i="1"/>
  <c r="F948" i="1"/>
  <c r="G948" i="1"/>
  <c r="H948" i="1"/>
  <c r="B949" i="1"/>
  <c r="C949" i="1"/>
  <c r="D949" i="1"/>
  <c r="E949" i="1"/>
  <c r="F949" i="1"/>
  <c r="G949" i="1"/>
  <c r="H949" i="1"/>
  <c r="B950" i="1"/>
  <c r="C950" i="1"/>
  <c r="D950" i="1"/>
  <c r="E950" i="1"/>
  <c r="F950" i="1"/>
  <c r="G950" i="1"/>
  <c r="H950" i="1"/>
  <c r="B951" i="1"/>
  <c r="C951" i="1"/>
  <c r="D951" i="1"/>
  <c r="E951" i="1"/>
  <c r="F951" i="1"/>
  <c r="G951" i="1"/>
  <c r="H951" i="1"/>
  <c r="B952" i="1"/>
  <c r="C952" i="1"/>
  <c r="D952" i="1"/>
  <c r="E952" i="1"/>
  <c r="F952" i="1"/>
  <c r="G952" i="1"/>
  <c r="H952" i="1"/>
  <c r="B953" i="1"/>
  <c r="C953" i="1"/>
  <c r="D953" i="1"/>
  <c r="E953" i="1"/>
  <c r="F953" i="1"/>
  <c r="G953" i="1"/>
  <c r="H953" i="1"/>
  <c r="B954" i="1"/>
  <c r="C954" i="1"/>
  <c r="D954" i="1"/>
  <c r="E954" i="1"/>
  <c r="F954" i="1"/>
  <c r="G954" i="1"/>
  <c r="H954" i="1"/>
  <c r="B955" i="1"/>
  <c r="C955" i="1"/>
  <c r="D955" i="1"/>
  <c r="E955" i="1"/>
  <c r="F955" i="1"/>
  <c r="G955" i="1"/>
  <c r="H955" i="1"/>
  <c r="B956" i="1"/>
  <c r="C956" i="1"/>
  <c r="D956" i="1"/>
  <c r="E956" i="1"/>
  <c r="F956" i="1"/>
  <c r="G956" i="1"/>
  <c r="H956" i="1"/>
  <c r="B957" i="1"/>
  <c r="C957" i="1"/>
  <c r="D957" i="1"/>
  <c r="E957" i="1"/>
  <c r="F957" i="1"/>
  <c r="G957" i="1"/>
  <c r="H957" i="1"/>
  <c r="B958" i="1"/>
  <c r="C958" i="1"/>
  <c r="D958" i="1"/>
  <c r="E958" i="1"/>
  <c r="F958" i="1"/>
  <c r="G958" i="1"/>
  <c r="H958" i="1"/>
  <c r="B959" i="1"/>
  <c r="C959" i="1"/>
  <c r="D959" i="1"/>
  <c r="E959" i="1"/>
  <c r="F959" i="1"/>
  <c r="G959" i="1"/>
  <c r="H959" i="1"/>
  <c r="B960" i="1"/>
  <c r="C960" i="1"/>
  <c r="D960" i="1"/>
  <c r="E960" i="1"/>
  <c r="F960" i="1"/>
  <c r="G960" i="1"/>
  <c r="H960" i="1"/>
  <c r="B961" i="1"/>
  <c r="C961" i="1"/>
  <c r="D961" i="1"/>
  <c r="E961" i="1"/>
  <c r="F961" i="1"/>
  <c r="G961" i="1"/>
  <c r="H961" i="1"/>
  <c r="B962" i="1"/>
  <c r="C962" i="1"/>
  <c r="D962" i="1"/>
  <c r="E962" i="1"/>
  <c r="F962" i="1"/>
  <c r="G962" i="1"/>
  <c r="H962" i="1"/>
  <c r="B963" i="1"/>
  <c r="C963" i="1"/>
  <c r="D963" i="1"/>
  <c r="E963" i="1"/>
  <c r="F963" i="1"/>
  <c r="G963" i="1"/>
  <c r="H963" i="1"/>
  <c r="B964" i="1"/>
  <c r="C964" i="1"/>
  <c r="D964" i="1"/>
  <c r="E964" i="1"/>
  <c r="F964" i="1"/>
  <c r="G964" i="1"/>
  <c r="H964" i="1"/>
  <c r="B965" i="1"/>
  <c r="C965" i="1"/>
  <c r="D965" i="1"/>
  <c r="E965" i="1"/>
  <c r="F965" i="1"/>
  <c r="G965" i="1"/>
  <c r="H965" i="1"/>
  <c r="B966" i="1"/>
  <c r="C966" i="1"/>
  <c r="D966" i="1"/>
  <c r="E966" i="1"/>
  <c r="F966" i="1"/>
  <c r="G966" i="1"/>
  <c r="H966" i="1"/>
  <c r="B967" i="1"/>
  <c r="C967" i="1"/>
  <c r="D967" i="1"/>
  <c r="E967" i="1"/>
  <c r="F967" i="1"/>
  <c r="G967" i="1"/>
  <c r="H967" i="1"/>
  <c r="B968" i="1"/>
  <c r="C968" i="1"/>
  <c r="D968" i="1"/>
  <c r="E968" i="1"/>
  <c r="F968" i="1"/>
  <c r="G968" i="1"/>
  <c r="H968" i="1"/>
  <c r="B969" i="1"/>
  <c r="C969" i="1"/>
  <c r="D969" i="1"/>
  <c r="E969" i="1"/>
  <c r="F969" i="1"/>
  <c r="G969" i="1"/>
  <c r="H969" i="1"/>
  <c r="B970" i="1"/>
  <c r="C970" i="1"/>
  <c r="D970" i="1"/>
  <c r="E970" i="1"/>
  <c r="F970" i="1"/>
  <c r="G970" i="1"/>
  <c r="H970" i="1"/>
  <c r="B971" i="1"/>
  <c r="C971" i="1"/>
  <c r="D971" i="1"/>
  <c r="E971" i="1"/>
  <c r="F971" i="1"/>
  <c r="G971" i="1"/>
  <c r="H971" i="1"/>
  <c r="B972" i="1"/>
  <c r="C972" i="1"/>
  <c r="D972" i="1"/>
  <c r="E972" i="1"/>
  <c r="F972" i="1"/>
  <c r="G972" i="1"/>
  <c r="H972" i="1"/>
  <c r="B973" i="1"/>
  <c r="C973" i="1"/>
  <c r="D973" i="1"/>
  <c r="E973" i="1"/>
  <c r="F973" i="1"/>
  <c r="G973" i="1"/>
  <c r="H973" i="1"/>
  <c r="B974" i="1"/>
  <c r="C974" i="1"/>
  <c r="D974" i="1"/>
  <c r="E974" i="1"/>
  <c r="F974" i="1"/>
  <c r="G974" i="1"/>
  <c r="H974" i="1"/>
  <c r="B975" i="1"/>
  <c r="C975" i="1"/>
  <c r="D975" i="1"/>
  <c r="E975" i="1"/>
  <c r="F975" i="1"/>
  <c r="G975" i="1"/>
  <c r="H975" i="1"/>
  <c r="B976" i="1"/>
  <c r="C976" i="1"/>
  <c r="D976" i="1"/>
  <c r="E976" i="1"/>
  <c r="F976" i="1"/>
  <c r="G976" i="1"/>
  <c r="H976" i="1"/>
  <c r="B977" i="1"/>
  <c r="C977" i="1"/>
  <c r="D977" i="1"/>
  <c r="E977" i="1"/>
  <c r="F977" i="1"/>
  <c r="G977" i="1"/>
  <c r="H977" i="1"/>
  <c r="B978" i="1"/>
  <c r="C978" i="1"/>
  <c r="D978" i="1"/>
  <c r="E978" i="1"/>
  <c r="F978" i="1"/>
  <c r="G978" i="1"/>
  <c r="H978" i="1"/>
  <c r="B979" i="1"/>
  <c r="C979" i="1"/>
  <c r="D979" i="1"/>
  <c r="E979" i="1"/>
  <c r="F979" i="1"/>
  <c r="G979" i="1"/>
  <c r="H979" i="1"/>
  <c r="B980" i="1"/>
  <c r="C980" i="1"/>
  <c r="D980" i="1"/>
  <c r="E980" i="1"/>
  <c r="F980" i="1"/>
  <c r="G980" i="1"/>
  <c r="H980" i="1"/>
  <c r="B981" i="1"/>
  <c r="C981" i="1"/>
  <c r="D981" i="1"/>
  <c r="E981" i="1"/>
  <c r="F981" i="1"/>
  <c r="G981" i="1"/>
  <c r="H981" i="1"/>
  <c r="B982" i="1"/>
  <c r="C982" i="1"/>
  <c r="D982" i="1"/>
  <c r="E982" i="1"/>
  <c r="F982" i="1"/>
  <c r="G982" i="1"/>
  <c r="H982" i="1"/>
  <c r="B983" i="1"/>
  <c r="C983" i="1"/>
  <c r="D983" i="1"/>
  <c r="E983" i="1"/>
  <c r="F983" i="1"/>
  <c r="G983" i="1"/>
  <c r="H983" i="1"/>
  <c r="B984" i="1"/>
  <c r="C984" i="1"/>
  <c r="D984" i="1"/>
  <c r="E984" i="1"/>
  <c r="F984" i="1"/>
  <c r="G984" i="1"/>
  <c r="H984" i="1"/>
  <c r="B985" i="1"/>
  <c r="C985" i="1"/>
  <c r="D985" i="1"/>
  <c r="E985" i="1"/>
  <c r="F985" i="1"/>
  <c r="G985" i="1"/>
  <c r="H985" i="1"/>
  <c r="B986" i="1"/>
  <c r="C986" i="1"/>
  <c r="D986" i="1"/>
  <c r="E986" i="1"/>
  <c r="F986" i="1"/>
  <c r="G986" i="1"/>
  <c r="H986" i="1"/>
  <c r="B987" i="1"/>
  <c r="C987" i="1"/>
  <c r="D987" i="1"/>
  <c r="E987" i="1"/>
  <c r="F987" i="1"/>
  <c r="G987" i="1"/>
  <c r="H987" i="1"/>
  <c r="B988" i="1"/>
  <c r="C988" i="1"/>
  <c r="D988" i="1"/>
  <c r="E988" i="1"/>
  <c r="F988" i="1"/>
  <c r="G988" i="1"/>
  <c r="H988" i="1"/>
  <c r="B989" i="1"/>
  <c r="C989" i="1"/>
  <c r="D989" i="1"/>
  <c r="E989" i="1"/>
  <c r="F989" i="1"/>
  <c r="G989" i="1"/>
  <c r="H989" i="1"/>
  <c r="B990" i="1"/>
  <c r="C990" i="1"/>
  <c r="D990" i="1"/>
  <c r="E990" i="1"/>
  <c r="F990" i="1"/>
  <c r="G990" i="1"/>
  <c r="H990" i="1"/>
  <c r="B991" i="1"/>
  <c r="C991" i="1"/>
  <c r="D991" i="1"/>
  <c r="E991" i="1"/>
  <c r="F991" i="1"/>
  <c r="G991" i="1"/>
  <c r="H991" i="1"/>
  <c r="B992" i="1"/>
  <c r="C992" i="1"/>
  <c r="D992" i="1"/>
  <c r="E992" i="1"/>
  <c r="F992" i="1"/>
  <c r="G992" i="1"/>
  <c r="H992" i="1"/>
  <c r="B993" i="1"/>
  <c r="C993" i="1"/>
  <c r="D993" i="1"/>
  <c r="E993" i="1"/>
  <c r="F993" i="1"/>
  <c r="G993" i="1"/>
  <c r="H993" i="1"/>
  <c r="B994" i="1"/>
  <c r="C994" i="1"/>
  <c r="D994" i="1"/>
  <c r="E994" i="1"/>
  <c r="F994" i="1"/>
  <c r="G994" i="1"/>
  <c r="H994" i="1"/>
  <c r="B995" i="1"/>
  <c r="C995" i="1"/>
  <c r="D995" i="1"/>
  <c r="E995" i="1"/>
  <c r="F995" i="1"/>
  <c r="G995" i="1"/>
  <c r="H995" i="1"/>
  <c r="B996" i="1"/>
  <c r="C996" i="1"/>
  <c r="D996" i="1"/>
  <c r="E996" i="1"/>
  <c r="F996" i="1"/>
  <c r="G996" i="1"/>
  <c r="H996" i="1"/>
  <c r="B997" i="1"/>
  <c r="C997" i="1"/>
  <c r="D997" i="1"/>
  <c r="E997" i="1"/>
  <c r="F997" i="1"/>
  <c r="G997" i="1"/>
  <c r="H997" i="1"/>
  <c r="B998" i="1"/>
  <c r="C998" i="1"/>
  <c r="D998" i="1"/>
  <c r="E998" i="1"/>
  <c r="F998" i="1"/>
  <c r="G998" i="1"/>
  <c r="H998" i="1"/>
  <c r="B999" i="1"/>
  <c r="C999" i="1"/>
  <c r="D999" i="1"/>
  <c r="E999" i="1"/>
  <c r="F999" i="1"/>
  <c r="G999" i="1"/>
  <c r="H999" i="1"/>
  <c r="B1000" i="1"/>
  <c r="C1000" i="1"/>
  <c r="D1000" i="1"/>
  <c r="E1000" i="1"/>
  <c r="F1000" i="1"/>
  <c r="G1000" i="1"/>
  <c r="H1000" i="1"/>
  <c r="B1001" i="1"/>
  <c r="C1001" i="1"/>
  <c r="D1001" i="1"/>
  <c r="E1001" i="1"/>
  <c r="F1001" i="1"/>
  <c r="G1001" i="1"/>
  <c r="H1001" i="1"/>
  <c r="B1002" i="1"/>
  <c r="C1002" i="1"/>
  <c r="D1002" i="1"/>
  <c r="E1002" i="1"/>
  <c r="F1002" i="1"/>
  <c r="G1002" i="1"/>
  <c r="H1002" i="1"/>
  <c r="B1003" i="1"/>
  <c r="C1003" i="1"/>
  <c r="D1003" i="1"/>
  <c r="E1003" i="1"/>
  <c r="F1003" i="1"/>
  <c r="G1003" i="1"/>
  <c r="H1003" i="1"/>
  <c r="B1004" i="1"/>
  <c r="C1004" i="1"/>
  <c r="D1004" i="1"/>
  <c r="E1004" i="1"/>
  <c r="F1004" i="1"/>
  <c r="G1004" i="1"/>
  <c r="H1004" i="1"/>
  <c r="B1005" i="1"/>
  <c r="C1005" i="1"/>
  <c r="D1005" i="1"/>
  <c r="E1005" i="1"/>
  <c r="F1005" i="1"/>
  <c r="G1005" i="1"/>
  <c r="H1005" i="1"/>
  <c r="B1006" i="1"/>
  <c r="C1006" i="1"/>
  <c r="D1006" i="1"/>
  <c r="E1006" i="1"/>
  <c r="F1006" i="1"/>
  <c r="G1006" i="1"/>
  <c r="H1006" i="1"/>
  <c r="B1007" i="1"/>
  <c r="C1007" i="1"/>
  <c r="D1007" i="1"/>
  <c r="E1007" i="1"/>
  <c r="F1007" i="1"/>
  <c r="G1007" i="1"/>
  <c r="H1007" i="1"/>
  <c r="B1008" i="1"/>
  <c r="C1008" i="1"/>
  <c r="D1008" i="1"/>
  <c r="E1008" i="1"/>
  <c r="F1008" i="1"/>
  <c r="G1008" i="1"/>
  <c r="H1008" i="1"/>
  <c r="B1009" i="1"/>
  <c r="C1009" i="1"/>
  <c r="D1009" i="1"/>
  <c r="E1009" i="1"/>
  <c r="F1009" i="1"/>
  <c r="G1009" i="1"/>
  <c r="H1009" i="1"/>
  <c r="B1010" i="1"/>
  <c r="C1010" i="1"/>
  <c r="D1010" i="1"/>
  <c r="E1010" i="1"/>
  <c r="F1010" i="1"/>
  <c r="G1010" i="1"/>
  <c r="H1010" i="1"/>
  <c r="B1011" i="1"/>
  <c r="C1011" i="1"/>
  <c r="D1011" i="1"/>
  <c r="E1011" i="1"/>
  <c r="F1011" i="1"/>
  <c r="G1011" i="1"/>
  <c r="H1011" i="1"/>
  <c r="B1012" i="1"/>
  <c r="C1012" i="1"/>
  <c r="D1012" i="1"/>
  <c r="E1012" i="1"/>
  <c r="F1012" i="1"/>
  <c r="G1012" i="1"/>
  <c r="H1012" i="1"/>
  <c r="B1013" i="1"/>
  <c r="C1013" i="1"/>
  <c r="D1013" i="1"/>
  <c r="E1013" i="1"/>
  <c r="F1013" i="1"/>
  <c r="G1013" i="1"/>
  <c r="H1013" i="1"/>
  <c r="B1014" i="1"/>
  <c r="C1014" i="1"/>
  <c r="D1014" i="1"/>
  <c r="E1014" i="1"/>
  <c r="F1014" i="1"/>
  <c r="G1014" i="1"/>
  <c r="H1014" i="1"/>
  <c r="B1015" i="1"/>
  <c r="C1015" i="1"/>
  <c r="D1015" i="1"/>
  <c r="E1015" i="1"/>
  <c r="F1015" i="1"/>
  <c r="G1015" i="1"/>
  <c r="H1015" i="1"/>
  <c r="B1016" i="1"/>
  <c r="C1016" i="1"/>
  <c r="D1016" i="1"/>
  <c r="E1016" i="1"/>
  <c r="F1016" i="1"/>
  <c r="G1016" i="1"/>
  <c r="H1016" i="1"/>
  <c r="B1017" i="1"/>
  <c r="C1017" i="1"/>
  <c r="D1017" i="1"/>
  <c r="E1017" i="1"/>
  <c r="F1017" i="1"/>
  <c r="G1017" i="1"/>
  <c r="H1017" i="1"/>
  <c r="B1018" i="1"/>
  <c r="C1018" i="1"/>
  <c r="D1018" i="1"/>
  <c r="E1018" i="1"/>
  <c r="F1018" i="1"/>
  <c r="G1018" i="1"/>
  <c r="H1018" i="1"/>
  <c r="B1019" i="1"/>
  <c r="C1019" i="1"/>
  <c r="D1019" i="1"/>
  <c r="E1019" i="1"/>
  <c r="F1019" i="1"/>
  <c r="G1019" i="1"/>
  <c r="H1019" i="1"/>
  <c r="B1020" i="1"/>
  <c r="C1020" i="1"/>
  <c r="D1020" i="1"/>
  <c r="E1020" i="1"/>
  <c r="F1020" i="1"/>
  <c r="G1020" i="1"/>
  <c r="H1020" i="1"/>
  <c r="B1021" i="1"/>
  <c r="C1021" i="1"/>
  <c r="D1021" i="1"/>
  <c r="E1021" i="1"/>
  <c r="F1021" i="1"/>
  <c r="G1021" i="1"/>
  <c r="H1021" i="1"/>
  <c r="B1022" i="1"/>
  <c r="C1022" i="1"/>
  <c r="D1022" i="1"/>
  <c r="E1022" i="1"/>
  <c r="F1022" i="1"/>
  <c r="G1022" i="1"/>
  <c r="H1022" i="1"/>
  <c r="B1023" i="1"/>
  <c r="C1023" i="1"/>
  <c r="D1023" i="1"/>
  <c r="E1023" i="1"/>
  <c r="F1023" i="1"/>
  <c r="G1023" i="1"/>
  <c r="H1023" i="1"/>
  <c r="B1024" i="1"/>
  <c r="C1024" i="1"/>
  <c r="D1024" i="1"/>
  <c r="E1024" i="1"/>
  <c r="F1024" i="1"/>
  <c r="G1024" i="1"/>
  <c r="H1024" i="1"/>
  <c r="B1025" i="1"/>
  <c r="C1025" i="1"/>
  <c r="D1025" i="1"/>
  <c r="E1025" i="1"/>
  <c r="F1025" i="1"/>
  <c r="G1025" i="1"/>
  <c r="H1025" i="1"/>
  <c r="B1026" i="1"/>
  <c r="C1026" i="1"/>
  <c r="D1026" i="1"/>
  <c r="E1026" i="1"/>
  <c r="F1026" i="1"/>
  <c r="G1026" i="1"/>
  <c r="H1026" i="1"/>
  <c r="B1027" i="1"/>
  <c r="C1027" i="1"/>
  <c r="D1027" i="1"/>
  <c r="E1027" i="1"/>
  <c r="F1027" i="1"/>
  <c r="G1027" i="1"/>
  <c r="H1027" i="1"/>
  <c r="B1028" i="1"/>
  <c r="C1028" i="1"/>
  <c r="D1028" i="1"/>
  <c r="E1028" i="1"/>
  <c r="F1028" i="1"/>
  <c r="G1028" i="1"/>
  <c r="H1028" i="1"/>
  <c r="B1029" i="1"/>
  <c r="C1029" i="1"/>
  <c r="D1029" i="1"/>
  <c r="E1029" i="1"/>
  <c r="F1029" i="1"/>
  <c r="G1029" i="1"/>
  <c r="H1029" i="1"/>
  <c r="B1030" i="1"/>
  <c r="C1030" i="1"/>
  <c r="D1030" i="1"/>
  <c r="E1030" i="1"/>
  <c r="F1030" i="1"/>
  <c r="G1030" i="1"/>
  <c r="H1030" i="1"/>
  <c r="B1031" i="1"/>
  <c r="C1031" i="1"/>
  <c r="D1031" i="1"/>
  <c r="E1031" i="1"/>
  <c r="F1031" i="1"/>
  <c r="G1031" i="1"/>
  <c r="H1031" i="1"/>
  <c r="B1032" i="1"/>
  <c r="C1032" i="1"/>
  <c r="D1032" i="1"/>
  <c r="E1032" i="1"/>
  <c r="F1032" i="1"/>
  <c r="G1032" i="1"/>
  <c r="H1032" i="1"/>
  <c r="B1033" i="1"/>
  <c r="C1033" i="1"/>
  <c r="D1033" i="1"/>
  <c r="E1033" i="1"/>
  <c r="F1033" i="1"/>
  <c r="G1033" i="1"/>
  <c r="H1033" i="1"/>
  <c r="B1034" i="1"/>
  <c r="C1034" i="1"/>
  <c r="D1034" i="1"/>
  <c r="E1034" i="1"/>
  <c r="F1034" i="1"/>
  <c r="G1034" i="1"/>
  <c r="H1034" i="1"/>
  <c r="B1035" i="1"/>
  <c r="C1035" i="1"/>
  <c r="D1035" i="1"/>
  <c r="E1035" i="1"/>
  <c r="F1035" i="1"/>
  <c r="G1035" i="1"/>
  <c r="H1035" i="1"/>
  <c r="B1036" i="1"/>
  <c r="C1036" i="1"/>
  <c r="D1036" i="1"/>
  <c r="E1036" i="1"/>
  <c r="F1036" i="1"/>
  <c r="G1036" i="1"/>
  <c r="H1036" i="1"/>
  <c r="B1037" i="1"/>
  <c r="C1037" i="1"/>
  <c r="D1037" i="1"/>
  <c r="E1037" i="1"/>
  <c r="F1037" i="1"/>
  <c r="G1037" i="1"/>
  <c r="H1037" i="1"/>
  <c r="B1038" i="1"/>
  <c r="C1038" i="1"/>
  <c r="D1038" i="1"/>
  <c r="E1038" i="1"/>
  <c r="F1038" i="1"/>
  <c r="G1038" i="1"/>
  <c r="H1038" i="1"/>
  <c r="B1039" i="1"/>
  <c r="C1039" i="1"/>
  <c r="D1039" i="1"/>
  <c r="E1039" i="1"/>
  <c r="F1039" i="1"/>
  <c r="G1039" i="1"/>
  <c r="H1039" i="1"/>
  <c r="B1040" i="1"/>
  <c r="C1040" i="1"/>
  <c r="D1040" i="1"/>
  <c r="E1040" i="1"/>
  <c r="F1040" i="1"/>
  <c r="G1040" i="1"/>
  <c r="H1040" i="1"/>
  <c r="B1041" i="1"/>
  <c r="C1041" i="1"/>
  <c r="D1041" i="1"/>
  <c r="E1041" i="1"/>
  <c r="F1041" i="1"/>
  <c r="G1041" i="1"/>
  <c r="H1041" i="1"/>
  <c r="B1042" i="1"/>
  <c r="C1042" i="1"/>
  <c r="D1042" i="1"/>
  <c r="E1042" i="1"/>
  <c r="F1042" i="1"/>
  <c r="G1042" i="1"/>
  <c r="H1042" i="1"/>
  <c r="B1043" i="1"/>
  <c r="C1043" i="1"/>
  <c r="D1043" i="1"/>
  <c r="E1043" i="1"/>
  <c r="F1043" i="1"/>
  <c r="G1043" i="1"/>
  <c r="H1043" i="1"/>
  <c r="B1044" i="1"/>
  <c r="C1044" i="1"/>
  <c r="D1044" i="1"/>
  <c r="E1044" i="1"/>
  <c r="F1044" i="1"/>
  <c r="G1044" i="1"/>
  <c r="H1044" i="1"/>
  <c r="B1045" i="1"/>
  <c r="C1045" i="1"/>
  <c r="D1045" i="1"/>
  <c r="E1045" i="1"/>
  <c r="F1045" i="1"/>
  <c r="G1045" i="1"/>
  <c r="H1045" i="1"/>
  <c r="B1046" i="1"/>
  <c r="C1046" i="1"/>
  <c r="D1046" i="1"/>
  <c r="E1046" i="1"/>
  <c r="F1046" i="1"/>
  <c r="G1046" i="1"/>
  <c r="H1046" i="1"/>
  <c r="B1047" i="1"/>
  <c r="C1047" i="1"/>
  <c r="D1047" i="1"/>
  <c r="E1047" i="1"/>
  <c r="F1047" i="1"/>
  <c r="G1047" i="1"/>
  <c r="H1047" i="1"/>
  <c r="B1048" i="1"/>
  <c r="C1048" i="1"/>
  <c r="D1048" i="1"/>
  <c r="E1048" i="1"/>
  <c r="F1048" i="1"/>
  <c r="G1048" i="1"/>
  <c r="H1048" i="1"/>
  <c r="B1049" i="1"/>
  <c r="C1049" i="1"/>
  <c r="D1049" i="1"/>
  <c r="E1049" i="1"/>
  <c r="F1049" i="1"/>
  <c r="G1049" i="1"/>
  <c r="H1049" i="1"/>
  <c r="B1050" i="1"/>
  <c r="C1050" i="1"/>
  <c r="D1050" i="1"/>
  <c r="E1050" i="1"/>
  <c r="F1050" i="1"/>
  <c r="G1050" i="1"/>
  <c r="H1050" i="1"/>
  <c r="B1051" i="1"/>
  <c r="C1051" i="1"/>
  <c r="D1051" i="1"/>
  <c r="E1051" i="1"/>
  <c r="F1051" i="1"/>
  <c r="G1051" i="1"/>
  <c r="H1051" i="1"/>
  <c r="B1052" i="1"/>
  <c r="C1052" i="1"/>
  <c r="D1052" i="1"/>
  <c r="E1052" i="1"/>
  <c r="F1052" i="1"/>
  <c r="G1052" i="1"/>
  <c r="H1052" i="1"/>
  <c r="B1053" i="1"/>
  <c r="C1053" i="1"/>
  <c r="D1053" i="1"/>
  <c r="E1053" i="1"/>
  <c r="F1053" i="1"/>
  <c r="G1053" i="1"/>
  <c r="H1053" i="1"/>
  <c r="B1054" i="1"/>
  <c r="C1054" i="1"/>
  <c r="D1054" i="1"/>
  <c r="E1054" i="1"/>
  <c r="F1054" i="1"/>
  <c r="G1054" i="1"/>
  <c r="H1054" i="1"/>
  <c r="B1055" i="1"/>
  <c r="C1055" i="1"/>
  <c r="D1055" i="1"/>
  <c r="E1055" i="1"/>
  <c r="F1055" i="1"/>
  <c r="G1055" i="1"/>
  <c r="H1055" i="1"/>
  <c r="B1056" i="1"/>
  <c r="C1056" i="1"/>
  <c r="D1056" i="1"/>
  <c r="E1056" i="1"/>
  <c r="F1056" i="1"/>
  <c r="G1056" i="1"/>
  <c r="H1056" i="1"/>
  <c r="B1057" i="1"/>
  <c r="C1057" i="1"/>
  <c r="D1057" i="1"/>
  <c r="E1057" i="1"/>
  <c r="F1057" i="1"/>
  <c r="G1057" i="1"/>
  <c r="H1057" i="1"/>
  <c r="B1058" i="1"/>
  <c r="C1058" i="1"/>
  <c r="D1058" i="1"/>
  <c r="E1058" i="1"/>
  <c r="F1058" i="1"/>
  <c r="G1058" i="1"/>
  <c r="H1058" i="1"/>
  <c r="B1059" i="1"/>
  <c r="C1059" i="1"/>
  <c r="D1059" i="1"/>
  <c r="E1059" i="1"/>
  <c r="F1059" i="1"/>
  <c r="G1059" i="1"/>
  <c r="H1059" i="1"/>
  <c r="B1060" i="1"/>
  <c r="C1060" i="1"/>
  <c r="D1060" i="1"/>
  <c r="E1060" i="1"/>
  <c r="F1060" i="1"/>
  <c r="G1060" i="1"/>
  <c r="H1060" i="1"/>
  <c r="B1061" i="1"/>
  <c r="C1061" i="1"/>
  <c r="D1061" i="1"/>
  <c r="E1061" i="1"/>
  <c r="F1061" i="1"/>
  <c r="G1061" i="1"/>
  <c r="H1061" i="1"/>
  <c r="B1062" i="1"/>
  <c r="C1062" i="1"/>
  <c r="D1062" i="1"/>
  <c r="E1062" i="1"/>
  <c r="F1062" i="1"/>
  <c r="G1062" i="1"/>
  <c r="H1062" i="1"/>
  <c r="B1063" i="1"/>
  <c r="C1063" i="1"/>
  <c r="D1063" i="1"/>
  <c r="E1063" i="1"/>
  <c r="F1063" i="1"/>
  <c r="G1063" i="1"/>
  <c r="H1063" i="1"/>
  <c r="B1064" i="1"/>
  <c r="C1064" i="1"/>
  <c r="D1064" i="1"/>
  <c r="E1064" i="1"/>
  <c r="F1064" i="1"/>
  <c r="G1064" i="1"/>
  <c r="H1064" i="1"/>
  <c r="B1065" i="1"/>
  <c r="C1065" i="1"/>
  <c r="D1065" i="1"/>
  <c r="E1065" i="1"/>
  <c r="F1065" i="1"/>
  <c r="G1065" i="1"/>
  <c r="H1065" i="1"/>
  <c r="B1066" i="1"/>
  <c r="C1066" i="1"/>
  <c r="D1066" i="1"/>
  <c r="E1066" i="1"/>
  <c r="F1066" i="1"/>
  <c r="G1066" i="1"/>
  <c r="H1066" i="1"/>
  <c r="B1067" i="1"/>
  <c r="C1067" i="1"/>
  <c r="D1067" i="1"/>
  <c r="E1067" i="1"/>
  <c r="F1067" i="1"/>
  <c r="G1067" i="1"/>
  <c r="H1067" i="1"/>
  <c r="B1068" i="1"/>
  <c r="C1068" i="1"/>
  <c r="D1068" i="1"/>
  <c r="E1068" i="1"/>
  <c r="F1068" i="1"/>
  <c r="G1068" i="1"/>
  <c r="H1068" i="1"/>
  <c r="B1069" i="1"/>
  <c r="C1069" i="1"/>
  <c r="D1069" i="1"/>
  <c r="E1069" i="1"/>
  <c r="F1069" i="1"/>
  <c r="G1069" i="1"/>
  <c r="H1069" i="1"/>
  <c r="B1070" i="1"/>
  <c r="C1070" i="1"/>
  <c r="D1070" i="1"/>
  <c r="E1070" i="1"/>
  <c r="F1070" i="1"/>
  <c r="G1070" i="1"/>
  <c r="H1070" i="1"/>
  <c r="B1071" i="1"/>
  <c r="C1071" i="1"/>
  <c r="D1071" i="1"/>
  <c r="E1071" i="1"/>
  <c r="F1071" i="1"/>
  <c r="G1071" i="1"/>
  <c r="H1071" i="1"/>
  <c r="B1072" i="1"/>
  <c r="C1072" i="1"/>
  <c r="D1072" i="1"/>
  <c r="E1072" i="1"/>
  <c r="F1072" i="1"/>
  <c r="G1072" i="1"/>
  <c r="H1072" i="1"/>
  <c r="B1073" i="1"/>
  <c r="C1073" i="1"/>
  <c r="D1073" i="1"/>
  <c r="E1073" i="1"/>
  <c r="F1073" i="1"/>
  <c r="G1073" i="1"/>
  <c r="H1073" i="1"/>
  <c r="B1074" i="1"/>
  <c r="C1074" i="1"/>
  <c r="D1074" i="1"/>
  <c r="E1074" i="1"/>
  <c r="F1074" i="1"/>
  <c r="G1074" i="1"/>
  <c r="H1074" i="1"/>
  <c r="B1075" i="1"/>
  <c r="C1075" i="1"/>
  <c r="D1075" i="1"/>
  <c r="E1075" i="1"/>
  <c r="F1075" i="1"/>
  <c r="G1075" i="1"/>
  <c r="H1075" i="1"/>
  <c r="B1076" i="1"/>
  <c r="C1076" i="1"/>
  <c r="D1076" i="1"/>
  <c r="E1076" i="1"/>
  <c r="F1076" i="1"/>
  <c r="G1076" i="1"/>
  <c r="H1076" i="1"/>
  <c r="B1077" i="1"/>
  <c r="C1077" i="1"/>
  <c r="D1077" i="1"/>
  <c r="E1077" i="1"/>
  <c r="F1077" i="1"/>
  <c r="G1077" i="1"/>
  <c r="H1077" i="1"/>
  <c r="B1078" i="1"/>
  <c r="C1078" i="1"/>
  <c r="D1078" i="1"/>
  <c r="E1078" i="1"/>
  <c r="F1078" i="1"/>
  <c r="G1078" i="1"/>
  <c r="H1078" i="1"/>
  <c r="B1079" i="1"/>
  <c r="C1079" i="1"/>
  <c r="D1079" i="1"/>
  <c r="E1079" i="1"/>
  <c r="F1079" i="1"/>
  <c r="G1079" i="1"/>
  <c r="H1079" i="1"/>
  <c r="B1080" i="1"/>
  <c r="C1080" i="1"/>
  <c r="D1080" i="1"/>
  <c r="E1080" i="1"/>
  <c r="F1080" i="1"/>
  <c r="G1080" i="1"/>
  <c r="H1080" i="1"/>
  <c r="B1081" i="1"/>
  <c r="C1081" i="1"/>
  <c r="D1081" i="1"/>
  <c r="E1081" i="1"/>
  <c r="F1081" i="1"/>
  <c r="G1081" i="1"/>
  <c r="H1081" i="1"/>
  <c r="B1082" i="1"/>
  <c r="C1082" i="1"/>
  <c r="D1082" i="1"/>
  <c r="E1082" i="1"/>
  <c r="F1082" i="1"/>
  <c r="G1082" i="1"/>
  <c r="H1082" i="1"/>
  <c r="B1083" i="1"/>
  <c r="C1083" i="1"/>
  <c r="D1083" i="1"/>
  <c r="E1083" i="1"/>
  <c r="F1083" i="1"/>
  <c r="G1083" i="1"/>
  <c r="H1083" i="1"/>
  <c r="B1084" i="1"/>
  <c r="C1084" i="1"/>
  <c r="D1084" i="1"/>
  <c r="E1084" i="1"/>
  <c r="F1084" i="1"/>
  <c r="G1084" i="1"/>
  <c r="H1084" i="1"/>
  <c r="B1085" i="1"/>
  <c r="C1085" i="1"/>
  <c r="D1085" i="1"/>
  <c r="E1085" i="1"/>
  <c r="F1085" i="1"/>
  <c r="G1085" i="1"/>
  <c r="H1085" i="1"/>
  <c r="B1086" i="1"/>
  <c r="C1086" i="1"/>
  <c r="D1086" i="1"/>
  <c r="E1086" i="1"/>
  <c r="F1086" i="1"/>
  <c r="G1086" i="1"/>
  <c r="H1086" i="1"/>
  <c r="B1087" i="1"/>
  <c r="C1087" i="1"/>
  <c r="D1087" i="1"/>
  <c r="E1087" i="1"/>
  <c r="F1087" i="1"/>
  <c r="G1087" i="1"/>
  <c r="H1087" i="1"/>
  <c r="B1088" i="1"/>
  <c r="C1088" i="1"/>
  <c r="D1088" i="1"/>
  <c r="E1088" i="1"/>
  <c r="F1088" i="1"/>
  <c r="G1088" i="1"/>
  <c r="H1088" i="1"/>
  <c r="B1089" i="1"/>
  <c r="C1089" i="1"/>
  <c r="D1089" i="1"/>
  <c r="E1089" i="1"/>
  <c r="F1089" i="1"/>
  <c r="G1089" i="1"/>
  <c r="H1089" i="1"/>
  <c r="B1090" i="1"/>
  <c r="C1090" i="1"/>
  <c r="D1090" i="1"/>
  <c r="E1090" i="1"/>
  <c r="F1090" i="1"/>
  <c r="G1090" i="1"/>
  <c r="H1090" i="1"/>
  <c r="B1091" i="1"/>
  <c r="C1091" i="1"/>
  <c r="D1091" i="1"/>
  <c r="E1091" i="1"/>
  <c r="F1091" i="1"/>
  <c r="G1091" i="1"/>
  <c r="H1091" i="1"/>
  <c r="B1092" i="1"/>
  <c r="C1092" i="1"/>
  <c r="D1092" i="1"/>
  <c r="E1092" i="1"/>
  <c r="F1092" i="1"/>
  <c r="G1092" i="1"/>
  <c r="H1092" i="1"/>
  <c r="B1093" i="1"/>
  <c r="C1093" i="1"/>
  <c r="D1093" i="1"/>
  <c r="E1093" i="1"/>
  <c r="F1093" i="1"/>
  <c r="G1093" i="1"/>
  <c r="H1093" i="1"/>
  <c r="B1094" i="1"/>
  <c r="C1094" i="1"/>
  <c r="D1094" i="1"/>
  <c r="E1094" i="1"/>
  <c r="F1094" i="1"/>
  <c r="G1094" i="1"/>
  <c r="H1094" i="1"/>
  <c r="B1095" i="1"/>
  <c r="C1095" i="1"/>
  <c r="D1095" i="1"/>
  <c r="E1095" i="1"/>
  <c r="F1095" i="1"/>
  <c r="G1095" i="1"/>
  <c r="H1095" i="1"/>
  <c r="B1096" i="1"/>
  <c r="C1096" i="1"/>
  <c r="D1096" i="1"/>
  <c r="E1096" i="1"/>
  <c r="F1096" i="1"/>
  <c r="G1096" i="1"/>
  <c r="H1096" i="1"/>
  <c r="B1097" i="1"/>
  <c r="C1097" i="1"/>
  <c r="D1097" i="1"/>
  <c r="E1097" i="1"/>
  <c r="F1097" i="1"/>
  <c r="G1097" i="1"/>
  <c r="H1097" i="1"/>
  <c r="B1098" i="1"/>
  <c r="C1098" i="1"/>
  <c r="D1098" i="1"/>
  <c r="E1098" i="1"/>
  <c r="F1098" i="1"/>
  <c r="G1098" i="1"/>
  <c r="H1098" i="1"/>
  <c r="B1099" i="1"/>
  <c r="C1099" i="1"/>
  <c r="D1099" i="1"/>
  <c r="E1099" i="1"/>
  <c r="F1099" i="1"/>
  <c r="G1099" i="1"/>
  <c r="H1099" i="1"/>
  <c r="B1100" i="1"/>
  <c r="C1100" i="1"/>
  <c r="D1100" i="1"/>
  <c r="E1100" i="1"/>
  <c r="F1100" i="1"/>
  <c r="G1100" i="1"/>
  <c r="H1100" i="1"/>
  <c r="B1101" i="1"/>
  <c r="C1101" i="1"/>
  <c r="D1101" i="1"/>
  <c r="E1101" i="1"/>
  <c r="F1101" i="1"/>
  <c r="G1101" i="1"/>
  <c r="H1101" i="1"/>
  <c r="B1102" i="1"/>
  <c r="C1102" i="1"/>
  <c r="D1102" i="1"/>
  <c r="E1102" i="1"/>
  <c r="F1102" i="1"/>
  <c r="G1102" i="1"/>
  <c r="H1102" i="1"/>
  <c r="B1103" i="1"/>
  <c r="C1103" i="1"/>
  <c r="D1103" i="1"/>
  <c r="E1103" i="1"/>
  <c r="F1103" i="1"/>
  <c r="G1103" i="1"/>
  <c r="H1103" i="1"/>
  <c r="B1104" i="1"/>
  <c r="C1104" i="1"/>
  <c r="D1104" i="1"/>
  <c r="E1104" i="1"/>
  <c r="F1104" i="1"/>
  <c r="G1104" i="1"/>
  <c r="H1104" i="1"/>
  <c r="B1105" i="1"/>
  <c r="C1105" i="1"/>
  <c r="D1105" i="1"/>
  <c r="E1105" i="1"/>
  <c r="F1105" i="1"/>
  <c r="G1105" i="1"/>
  <c r="H1105" i="1"/>
  <c r="B1106" i="1"/>
  <c r="C1106" i="1"/>
  <c r="D1106" i="1"/>
  <c r="E1106" i="1"/>
  <c r="F1106" i="1"/>
  <c r="G1106" i="1"/>
  <c r="H1106" i="1"/>
  <c r="B1107" i="1"/>
  <c r="C1107" i="1"/>
  <c r="D1107" i="1"/>
  <c r="E1107" i="1"/>
  <c r="F1107" i="1"/>
  <c r="G1107" i="1"/>
  <c r="H1107" i="1"/>
  <c r="B1108" i="1"/>
  <c r="C1108" i="1"/>
  <c r="D1108" i="1"/>
  <c r="E1108" i="1"/>
  <c r="F1108" i="1"/>
  <c r="G1108" i="1"/>
  <c r="H1108" i="1"/>
  <c r="B1109" i="1"/>
  <c r="C1109" i="1"/>
  <c r="D1109" i="1"/>
  <c r="E1109" i="1"/>
  <c r="F1109" i="1"/>
  <c r="G1109" i="1"/>
  <c r="H1109" i="1"/>
  <c r="B1110" i="1"/>
  <c r="C1110" i="1"/>
  <c r="D1110" i="1"/>
  <c r="E1110" i="1"/>
  <c r="F1110" i="1"/>
  <c r="G1110" i="1"/>
  <c r="H1110" i="1"/>
  <c r="B1111" i="1"/>
  <c r="C1111" i="1"/>
  <c r="D1111" i="1"/>
  <c r="E1111" i="1"/>
  <c r="F1111" i="1"/>
  <c r="G1111" i="1"/>
  <c r="H1111" i="1"/>
  <c r="B1112" i="1"/>
  <c r="C1112" i="1"/>
  <c r="D1112" i="1"/>
  <c r="E1112" i="1"/>
  <c r="F1112" i="1"/>
  <c r="G1112" i="1"/>
  <c r="H1112" i="1"/>
  <c r="B1113" i="1"/>
  <c r="C1113" i="1"/>
  <c r="D1113" i="1"/>
  <c r="E1113" i="1"/>
  <c r="F1113" i="1"/>
  <c r="G1113" i="1"/>
  <c r="H1113" i="1"/>
  <c r="B1114" i="1"/>
  <c r="C1114" i="1"/>
  <c r="D1114" i="1"/>
  <c r="E1114" i="1"/>
  <c r="F1114" i="1"/>
  <c r="G1114" i="1"/>
  <c r="H1114" i="1"/>
  <c r="B1115" i="1"/>
  <c r="C1115" i="1"/>
  <c r="D1115" i="1"/>
  <c r="E1115" i="1"/>
  <c r="F1115" i="1"/>
  <c r="G1115" i="1"/>
  <c r="H1115" i="1"/>
  <c r="B1116" i="1"/>
  <c r="C1116" i="1"/>
  <c r="D1116" i="1"/>
  <c r="E1116" i="1"/>
  <c r="F1116" i="1"/>
  <c r="G1116" i="1"/>
  <c r="H1116" i="1"/>
  <c r="B1117" i="1"/>
  <c r="C1117" i="1"/>
  <c r="D1117" i="1"/>
  <c r="E1117" i="1"/>
  <c r="F1117" i="1"/>
  <c r="G1117" i="1"/>
  <c r="H1117" i="1"/>
  <c r="B1118" i="1"/>
  <c r="C1118" i="1"/>
  <c r="D1118" i="1"/>
  <c r="E1118" i="1"/>
  <c r="F1118" i="1"/>
  <c r="G1118" i="1"/>
  <c r="H1118" i="1"/>
  <c r="B1119" i="1"/>
  <c r="C1119" i="1"/>
  <c r="D1119" i="1"/>
  <c r="E1119" i="1"/>
  <c r="F1119" i="1"/>
  <c r="G1119" i="1"/>
  <c r="H1119" i="1"/>
  <c r="B1120" i="1"/>
  <c r="C1120" i="1"/>
  <c r="D1120" i="1"/>
  <c r="E1120" i="1"/>
  <c r="F1120" i="1"/>
  <c r="G1120" i="1"/>
  <c r="H1120" i="1"/>
  <c r="B1121" i="1"/>
  <c r="C1121" i="1"/>
  <c r="D1121" i="1"/>
  <c r="E1121" i="1"/>
  <c r="F1121" i="1"/>
  <c r="G1121" i="1"/>
  <c r="H1121" i="1"/>
  <c r="B1122" i="1"/>
  <c r="C1122" i="1"/>
  <c r="D1122" i="1"/>
  <c r="E1122" i="1"/>
  <c r="F1122" i="1"/>
  <c r="G1122" i="1"/>
  <c r="H1122" i="1"/>
  <c r="B1123" i="1"/>
  <c r="C1123" i="1"/>
  <c r="D1123" i="1"/>
  <c r="E1123" i="1"/>
  <c r="F1123" i="1"/>
  <c r="G1123" i="1"/>
  <c r="H1123" i="1"/>
  <c r="B1124" i="1"/>
  <c r="C1124" i="1"/>
  <c r="D1124" i="1"/>
  <c r="E1124" i="1"/>
  <c r="F1124" i="1"/>
  <c r="G1124" i="1"/>
  <c r="H1124" i="1"/>
  <c r="B1125" i="1"/>
  <c r="C1125" i="1"/>
  <c r="D1125" i="1"/>
  <c r="E1125" i="1"/>
  <c r="F1125" i="1"/>
  <c r="G1125" i="1"/>
  <c r="H1125" i="1"/>
  <c r="B1126" i="1"/>
  <c r="C1126" i="1"/>
  <c r="D1126" i="1"/>
  <c r="E1126" i="1"/>
  <c r="F1126" i="1"/>
  <c r="G1126" i="1"/>
  <c r="H1126" i="1"/>
  <c r="B1127" i="1"/>
  <c r="C1127" i="1"/>
  <c r="D1127" i="1"/>
  <c r="E1127" i="1"/>
  <c r="F1127" i="1"/>
  <c r="G1127" i="1"/>
  <c r="H1127" i="1"/>
  <c r="B1128" i="1"/>
  <c r="C1128" i="1"/>
  <c r="D1128" i="1"/>
  <c r="E1128" i="1"/>
  <c r="F1128" i="1"/>
  <c r="G1128" i="1"/>
  <c r="H1128" i="1"/>
  <c r="B1129" i="1"/>
  <c r="C1129" i="1"/>
  <c r="D1129" i="1"/>
  <c r="E1129" i="1"/>
  <c r="F1129" i="1"/>
  <c r="G1129" i="1"/>
  <c r="H1129" i="1"/>
  <c r="B1130" i="1"/>
  <c r="C1130" i="1"/>
  <c r="D1130" i="1"/>
  <c r="E1130" i="1"/>
  <c r="F1130" i="1"/>
  <c r="G1130" i="1"/>
  <c r="H1130" i="1"/>
  <c r="B1131" i="1"/>
  <c r="C1131" i="1"/>
  <c r="D1131" i="1"/>
  <c r="E1131" i="1"/>
  <c r="F1131" i="1"/>
  <c r="G1131" i="1"/>
  <c r="H1131" i="1"/>
  <c r="B1132" i="1"/>
  <c r="C1132" i="1"/>
  <c r="D1132" i="1"/>
  <c r="E1132" i="1"/>
  <c r="F1132" i="1"/>
  <c r="G1132" i="1"/>
  <c r="H1132" i="1"/>
  <c r="B1133" i="1"/>
  <c r="C1133" i="1"/>
  <c r="D1133" i="1"/>
  <c r="E1133" i="1"/>
  <c r="F1133" i="1"/>
  <c r="G1133" i="1"/>
  <c r="H1133" i="1"/>
  <c r="B1134" i="1"/>
  <c r="C1134" i="1"/>
  <c r="D1134" i="1"/>
  <c r="E1134" i="1"/>
  <c r="F1134" i="1"/>
  <c r="G1134" i="1"/>
  <c r="H1134" i="1"/>
  <c r="B1135" i="1"/>
  <c r="C1135" i="1"/>
  <c r="D1135" i="1"/>
  <c r="E1135" i="1"/>
  <c r="F1135" i="1"/>
  <c r="G1135" i="1"/>
  <c r="H1135" i="1"/>
  <c r="B1136" i="1"/>
  <c r="C1136" i="1"/>
  <c r="D1136" i="1"/>
  <c r="E1136" i="1"/>
  <c r="F1136" i="1"/>
  <c r="G1136" i="1"/>
  <c r="H1136" i="1"/>
  <c r="B1137" i="1"/>
  <c r="C1137" i="1"/>
  <c r="D1137" i="1"/>
  <c r="E1137" i="1"/>
  <c r="F1137" i="1"/>
  <c r="G1137" i="1"/>
  <c r="H1137" i="1"/>
  <c r="B1138" i="1"/>
  <c r="C1138" i="1"/>
  <c r="D1138" i="1"/>
  <c r="E1138" i="1"/>
  <c r="F1138" i="1"/>
  <c r="G1138" i="1"/>
  <c r="H1138" i="1"/>
  <c r="B1139" i="1"/>
  <c r="C1139" i="1"/>
  <c r="D1139" i="1"/>
  <c r="E1139" i="1"/>
  <c r="F1139" i="1"/>
  <c r="G1139" i="1"/>
  <c r="H1139" i="1"/>
  <c r="B1140" i="1"/>
  <c r="C1140" i="1"/>
  <c r="D1140" i="1"/>
  <c r="E1140" i="1"/>
  <c r="F1140" i="1"/>
  <c r="G1140" i="1"/>
  <c r="H1140" i="1"/>
  <c r="B1141" i="1"/>
  <c r="C1141" i="1"/>
  <c r="D1141" i="1"/>
  <c r="E1141" i="1"/>
  <c r="F1141" i="1"/>
  <c r="G1141" i="1"/>
  <c r="H1141" i="1"/>
  <c r="B1142" i="1"/>
  <c r="C1142" i="1"/>
  <c r="D1142" i="1"/>
  <c r="E1142" i="1"/>
  <c r="F1142" i="1"/>
  <c r="G1142" i="1"/>
  <c r="H1142" i="1"/>
  <c r="B1143" i="1"/>
  <c r="C1143" i="1"/>
  <c r="D1143" i="1"/>
  <c r="E1143" i="1"/>
  <c r="F1143" i="1"/>
  <c r="G1143" i="1"/>
  <c r="H1143" i="1"/>
  <c r="B1144" i="1"/>
  <c r="C1144" i="1"/>
  <c r="D1144" i="1"/>
  <c r="E1144" i="1"/>
  <c r="F1144" i="1"/>
  <c r="G1144" i="1"/>
  <c r="H1144" i="1"/>
  <c r="B1145" i="1"/>
  <c r="C1145" i="1"/>
  <c r="D1145" i="1"/>
  <c r="E1145" i="1"/>
  <c r="F1145" i="1"/>
  <c r="G1145" i="1"/>
  <c r="H1145" i="1"/>
  <c r="B1146" i="1"/>
  <c r="C1146" i="1"/>
  <c r="D1146" i="1"/>
  <c r="E1146" i="1"/>
  <c r="F1146" i="1"/>
  <c r="G1146" i="1"/>
  <c r="H1146" i="1"/>
  <c r="B1147" i="1"/>
  <c r="C1147" i="1"/>
  <c r="D1147" i="1"/>
  <c r="E1147" i="1"/>
  <c r="F1147" i="1"/>
  <c r="G1147" i="1"/>
  <c r="H1147" i="1"/>
  <c r="B1148" i="1"/>
  <c r="C1148" i="1"/>
  <c r="D1148" i="1"/>
  <c r="E1148" i="1"/>
  <c r="F1148" i="1"/>
  <c r="G1148" i="1"/>
  <c r="H1148" i="1"/>
  <c r="B1149" i="1"/>
  <c r="C1149" i="1"/>
  <c r="D1149" i="1"/>
  <c r="E1149" i="1"/>
  <c r="F1149" i="1"/>
  <c r="G1149" i="1"/>
  <c r="H1149" i="1"/>
  <c r="B1150" i="1"/>
  <c r="C1150" i="1"/>
  <c r="D1150" i="1"/>
  <c r="E1150" i="1"/>
  <c r="F1150" i="1"/>
  <c r="G1150" i="1"/>
  <c r="H1150" i="1"/>
  <c r="B1151" i="1"/>
  <c r="C1151" i="1"/>
  <c r="D1151" i="1"/>
  <c r="E1151" i="1"/>
  <c r="F1151" i="1"/>
  <c r="G1151" i="1"/>
  <c r="H1151" i="1"/>
  <c r="B1152" i="1"/>
  <c r="C1152" i="1"/>
  <c r="D1152" i="1"/>
  <c r="E1152" i="1"/>
  <c r="F1152" i="1"/>
  <c r="G1152" i="1"/>
  <c r="H1152" i="1"/>
  <c r="B1153" i="1"/>
  <c r="C1153" i="1"/>
  <c r="D1153" i="1"/>
  <c r="E1153" i="1"/>
  <c r="F1153" i="1"/>
  <c r="G1153" i="1"/>
  <c r="H1153" i="1"/>
  <c r="B1154" i="1"/>
  <c r="C1154" i="1"/>
  <c r="D1154" i="1"/>
  <c r="E1154" i="1"/>
  <c r="F1154" i="1"/>
  <c r="G1154" i="1"/>
  <c r="H1154" i="1"/>
  <c r="B1155" i="1"/>
  <c r="C1155" i="1"/>
  <c r="D1155" i="1"/>
  <c r="E1155" i="1"/>
  <c r="F1155" i="1"/>
  <c r="G1155" i="1"/>
  <c r="H1155" i="1"/>
  <c r="B1156" i="1"/>
  <c r="C1156" i="1"/>
  <c r="D1156" i="1"/>
  <c r="E1156" i="1"/>
  <c r="F1156" i="1"/>
  <c r="G1156" i="1"/>
  <c r="H1156" i="1"/>
  <c r="B1157" i="1"/>
  <c r="C1157" i="1"/>
  <c r="D1157" i="1"/>
  <c r="E1157" i="1"/>
  <c r="F1157" i="1"/>
  <c r="G1157" i="1"/>
  <c r="H1157" i="1"/>
  <c r="B1158" i="1"/>
  <c r="C1158" i="1"/>
  <c r="D1158" i="1"/>
  <c r="E1158" i="1"/>
  <c r="F1158" i="1"/>
  <c r="G1158" i="1"/>
  <c r="H1158" i="1"/>
  <c r="B1159" i="1"/>
  <c r="C1159" i="1"/>
  <c r="D1159" i="1"/>
  <c r="E1159" i="1"/>
  <c r="F1159" i="1"/>
  <c r="G1159" i="1"/>
  <c r="H1159" i="1"/>
  <c r="B1160" i="1"/>
  <c r="C1160" i="1"/>
  <c r="D1160" i="1"/>
  <c r="E1160" i="1"/>
  <c r="F1160" i="1"/>
  <c r="G1160" i="1"/>
  <c r="H1160" i="1"/>
  <c r="B1161" i="1"/>
  <c r="C1161" i="1"/>
  <c r="D1161" i="1"/>
  <c r="E1161" i="1"/>
  <c r="F1161" i="1"/>
  <c r="G1161" i="1"/>
  <c r="H1161" i="1"/>
  <c r="B1162" i="1"/>
  <c r="C1162" i="1"/>
  <c r="D1162" i="1"/>
  <c r="E1162" i="1"/>
  <c r="F1162" i="1"/>
  <c r="G1162" i="1"/>
  <c r="H1162" i="1"/>
  <c r="B1163" i="1"/>
  <c r="C1163" i="1"/>
  <c r="D1163" i="1"/>
  <c r="E1163" i="1"/>
  <c r="F1163" i="1"/>
  <c r="G1163" i="1"/>
  <c r="H1163" i="1"/>
  <c r="B1164" i="1"/>
  <c r="C1164" i="1"/>
  <c r="D1164" i="1"/>
  <c r="E1164" i="1"/>
  <c r="F1164" i="1"/>
  <c r="G1164" i="1"/>
  <c r="H1164" i="1"/>
  <c r="B1165" i="1"/>
  <c r="C1165" i="1"/>
  <c r="D1165" i="1"/>
  <c r="E1165" i="1"/>
  <c r="F1165" i="1"/>
  <c r="G1165" i="1"/>
  <c r="H1165" i="1"/>
  <c r="B1166" i="1"/>
  <c r="C1166" i="1"/>
  <c r="D1166" i="1"/>
  <c r="E1166" i="1"/>
  <c r="F1166" i="1"/>
  <c r="G1166" i="1"/>
  <c r="H1166" i="1"/>
  <c r="B1167" i="1"/>
  <c r="C1167" i="1"/>
  <c r="D1167" i="1"/>
  <c r="E1167" i="1"/>
  <c r="F1167" i="1"/>
  <c r="G1167" i="1"/>
  <c r="H1167" i="1"/>
  <c r="B1168" i="1"/>
  <c r="C1168" i="1"/>
  <c r="D1168" i="1"/>
  <c r="E1168" i="1"/>
  <c r="F1168" i="1"/>
  <c r="G1168" i="1"/>
  <c r="H1168" i="1"/>
  <c r="B1169" i="1"/>
  <c r="C1169" i="1"/>
  <c r="D1169" i="1"/>
  <c r="E1169" i="1"/>
  <c r="F1169" i="1"/>
  <c r="G1169" i="1"/>
  <c r="H1169" i="1"/>
  <c r="B1170" i="1"/>
  <c r="C1170" i="1"/>
  <c r="D1170" i="1"/>
  <c r="E1170" i="1"/>
  <c r="F1170" i="1"/>
  <c r="G1170" i="1"/>
  <c r="H1170" i="1"/>
  <c r="B1171" i="1"/>
  <c r="C1171" i="1"/>
  <c r="D1171" i="1"/>
  <c r="E1171" i="1"/>
  <c r="F1171" i="1"/>
  <c r="G1171" i="1"/>
  <c r="H1171" i="1"/>
  <c r="B1172" i="1"/>
  <c r="C1172" i="1"/>
  <c r="D1172" i="1"/>
  <c r="E1172" i="1"/>
  <c r="F1172" i="1"/>
  <c r="G1172" i="1"/>
  <c r="H1172" i="1"/>
  <c r="B1173" i="1"/>
  <c r="C1173" i="1"/>
  <c r="D1173" i="1"/>
  <c r="E1173" i="1"/>
  <c r="F1173" i="1"/>
  <c r="G1173" i="1"/>
  <c r="H1173" i="1"/>
  <c r="B1174" i="1"/>
  <c r="C1174" i="1"/>
  <c r="D1174" i="1"/>
  <c r="E1174" i="1"/>
  <c r="F1174" i="1"/>
  <c r="G1174" i="1"/>
  <c r="H1174" i="1"/>
  <c r="B1175" i="1"/>
  <c r="C1175" i="1"/>
  <c r="D1175" i="1"/>
  <c r="E1175" i="1"/>
  <c r="F1175" i="1"/>
  <c r="G1175" i="1"/>
  <c r="H1175" i="1"/>
  <c r="B1176" i="1"/>
  <c r="C1176" i="1"/>
  <c r="D1176" i="1"/>
  <c r="E1176" i="1"/>
  <c r="F1176" i="1"/>
  <c r="G1176" i="1"/>
  <c r="H1176" i="1"/>
  <c r="B1177" i="1"/>
  <c r="C1177" i="1"/>
  <c r="D1177" i="1"/>
  <c r="E1177" i="1"/>
  <c r="F1177" i="1"/>
  <c r="G1177" i="1"/>
  <c r="H1177" i="1"/>
  <c r="B1178" i="1"/>
  <c r="C1178" i="1"/>
  <c r="D1178" i="1"/>
  <c r="E1178" i="1"/>
  <c r="F1178" i="1"/>
  <c r="G1178" i="1"/>
  <c r="H1178" i="1"/>
  <c r="B1179" i="1"/>
  <c r="C1179" i="1"/>
  <c r="D1179" i="1"/>
  <c r="E1179" i="1"/>
  <c r="F1179" i="1"/>
  <c r="G1179" i="1"/>
  <c r="H1179" i="1"/>
  <c r="B1180" i="1"/>
  <c r="C1180" i="1"/>
  <c r="D1180" i="1"/>
  <c r="E1180" i="1"/>
  <c r="F1180" i="1"/>
  <c r="G1180" i="1"/>
  <c r="H1180" i="1"/>
  <c r="B1181" i="1"/>
  <c r="C1181" i="1"/>
  <c r="D1181" i="1"/>
  <c r="E1181" i="1"/>
  <c r="F1181" i="1"/>
  <c r="G1181" i="1"/>
  <c r="H1181" i="1"/>
  <c r="B1182" i="1"/>
  <c r="C1182" i="1"/>
  <c r="D1182" i="1"/>
  <c r="E1182" i="1"/>
  <c r="F1182" i="1"/>
  <c r="G1182" i="1"/>
  <c r="H1182" i="1"/>
  <c r="B1183" i="1"/>
  <c r="C1183" i="1"/>
  <c r="D1183" i="1"/>
  <c r="E1183" i="1"/>
  <c r="F1183" i="1"/>
  <c r="G1183" i="1"/>
  <c r="H1183" i="1"/>
  <c r="B1184" i="1"/>
  <c r="C1184" i="1"/>
  <c r="D1184" i="1"/>
  <c r="E1184" i="1"/>
  <c r="F1184" i="1"/>
  <c r="G1184" i="1"/>
  <c r="H1184" i="1"/>
  <c r="B1185" i="1"/>
  <c r="C1185" i="1"/>
  <c r="D1185" i="1"/>
  <c r="E1185" i="1"/>
  <c r="F1185" i="1"/>
  <c r="G1185" i="1"/>
  <c r="H1185" i="1"/>
  <c r="B1186" i="1"/>
  <c r="C1186" i="1"/>
  <c r="D1186" i="1"/>
  <c r="E1186" i="1"/>
  <c r="F1186" i="1"/>
  <c r="G1186" i="1"/>
  <c r="H1186" i="1"/>
  <c r="B1187" i="1"/>
  <c r="C1187" i="1"/>
  <c r="D1187" i="1"/>
  <c r="E1187" i="1"/>
  <c r="F1187" i="1"/>
  <c r="G1187" i="1"/>
  <c r="H1187" i="1"/>
  <c r="B1188" i="1"/>
  <c r="C1188" i="1"/>
  <c r="D1188" i="1"/>
  <c r="E1188" i="1"/>
  <c r="F1188" i="1"/>
  <c r="G1188" i="1"/>
  <c r="H1188" i="1"/>
  <c r="B1189" i="1"/>
  <c r="C1189" i="1"/>
  <c r="D1189" i="1"/>
  <c r="E1189" i="1"/>
  <c r="F1189" i="1"/>
  <c r="G1189" i="1"/>
  <c r="H1189" i="1"/>
  <c r="B1190" i="1"/>
  <c r="C1190" i="1"/>
  <c r="D1190" i="1"/>
  <c r="E1190" i="1"/>
  <c r="F1190" i="1"/>
  <c r="G1190" i="1"/>
  <c r="H1190" i="1"/>
  <c r="B1191" i="1"/>
  <c r="C1191" i="1"/>
  <c r="D1191" i="1"/>
  <c r="E1191" i="1"/>
  <c r="F1191" i="1"/>
  <c r="G1191" i="1"/>
  <c r="H1191" i="1"/>
  <c r="B1192" i="1"/>
  <c r="C1192" i="1"/>
  <c r="D1192" i="1"/>
  <c r="E1192" i="1"/>
  <c r="F1192" i="1"/>
  <c r="G1192" i="1"/>
  <c r="H1192" i="1"/>
  <c r="B1193" i="1"/>
  <c r="C1193" i="1"/>
  <c r="D1193" i="1"/>
  <c r="E1193" i="1"/>
  <c r="F1193" i="1"/>
  <c r="G1193" i="1"/>
  <c r="H1193" i="1"/>
  <c r="B1194" i="1"/>
  <c r="C1194" i="1"/>
  <c r="D1194" i="1"/>
  <c r="E1194" i="1"/>
  <c r="F1194" i="1"/>
  <c r="G1194" i="1"/>
  <c r="H1194" i="1"/>
  <c r="B1195" i="1"/>
  <c r="C1195" i="1"/>
  <c r="D1195" i="1"/>
  <c r="E1195" i="1"/>
  <c r="F1195" i="1"/>
  <c r="G1195" i="1"/>
  <c r="H1195" i="1"/>
  <c r="B1196" i="1"/>
  <c r="C1196" i="1"/>
  <c r="D1196" i="1"/>
  <c r="E1196" i="1"/>
  <c r="F1196" i="1"/>
  <c r="G1196" i="1"/>
  <c r="H1196" i="1"/>
  <c r="B1197" i="1"/>
  <c r="C1197" i="1"/>
  <c r="D1197" i="1"/>
  <c r="E1197" i="1"/>
  <c r="F1197" i="1"/>
  <c r="G1197" i="1"/>
  <c r="H1197" i="1"/>
  <c r="B1198" i="1"/>
  <c r="C1198" i="1"/>
  <c r="D1198" i="1"/>
  <c r="E1198" i="1"/>
  <c r="F1198" i="1"/>
  <c r="G1198" i="1"/>
  <c r="H1198" i="1"/>
  <c r="B1199" i="1"/>
  <c r="C1199" i="1"/>
  <c r="D1199" i="1"/>
  <c r="E1199" i="1"/>
  <c r="F1199" i="1"/>
  <c r="G1199" i="1"/>
  <c r="H1199" i="1"/>
  <c r="B1200" i="1"/>
  <c r="C1200" i="1"/>
  <c r="D1200" i="1"/>
  <c r="E1200" i="1"/>
  <c r="F1200" i="1"/>
  <c r="G1200" i="1"/>
  <c r="H1200" i="1"/>
  <c r="B1201" i="1"/>
  <c r="C1201" i="1"/>
  <c r="D1201" i="1"/>
  <c r="E1201" i="1"/>
  <c r="F1201" i="1"/>
  <c r="G1201" i="1"/>
  <c r="H1201" i="1"/>
  <c r="B1202" i="1"/>
  <c r="C1202" i="1"/>
  <c r="D1202" i="1"/>
  <c r="E1202" i="1"/>
  <c r="F1202" i="1"/>
  <c r="G1202" i="1"/>
  <c r="H1202" i="1"/>
  <c r="B1203" i="1"/>
  <c r="C1203" i="1"/>
  <c r="D1203" i="1"/>
  <c r="E1203" i="1"/>
  <c r="F1203" i="1"/>
  <c r="G1203" i="1"/>
  <c r="H1203" i="1"/>
  <c r="B1204" i="1"/>
  <c r="C1204" i="1"/>
  <c r="D1204" i="1"/>
  <c r="E1204" i="1"/>
  <c r="F1204" i="1"/>
  <c r="G1204" i="1"/>
  <c r="H1204" i="1"/>
  <c r="B1205" i="1"/>
  <c r="C1205" i="1"/>
  <c r="D1205" i="1"/>
  <c r="E1205" i="1"/>
  <c r="F1205" i="1"/>
  <c r="G1205" i="1"/>
  <c r="H1205" i="1"/>
  <c r="B1206" i="1"/>
  <c r="C1206" i="1"/>
  <c r="D1206" i="1"/>
  <c r="E1206" i="1"/>
  <c r="F1206" i="1"/>
  <c r="G1206" i="1"/>
  <c r="H1206" i="1"/>
  <c r="B3" i="1"/>
  <c r="C3" i="1"/>
  <c r="D3" i="1"/>
  <c r="E3" i="1"/>
  <c r="F3" i="1"/>
  <c r="G3" i="1"/>
  <c r="H3" i="1"/>
  <c r="B4" i="1"/>
  <c r="C4" i="1"/>
  <c r="D4" i="1"/>
  <c r="E4" i="1"/>
  <c r="F4" i="1"/>
  <c r="G4" i="1"/>
  <c r="H4" i="1"/>
  <c r="B5" i="1"/>
  <c r="C5" i="1"/>
  <c r="D5" i="1"/>
  <c r="E5" i="1"/>
  <c r="F5" i="1"/>
  <c r="G5" i="1"/>
  <c r="H5" i="1"/>
  <c r="B6" i="1"/>
  <c r="C6" i="1"/>
  <c r="D6" i="1"/>
  <c r="E6" i="1"/>
  <c r="F6" i="1"/>
  <c r="G6" i="1"/>
  <c r="H6" i="1"/>
  <c r="B7" i="1"/>
  <c r="C7" i="1"/>
  <c r="D7" i="1"/>
  <c r="E7" i="1"/>
  <c r="F7" i="1"/>
  <c r="G7" i="1"/>
  <c r="H7" i="1"/>
  <c r="B8" i="1"/>
  <c r="C8" i="1"/>
  <c r="D8" i="1"/>
  <c r="E8" i="1"/>
  <c r="F8" i="1"/>
  <c r="G8" i="1"/>
  <c r="H8" i="1"/>
  <c r="B9" i="1"/>
  <c r="C9" i="1"/>
  <c r="D9" i="1"/>
  <c r="E9" i="1"/>
  <c r="F9" i="1"/>
  <c r="G9" i="1"/>
  <c r="H9" i="1"/>
  <c r="B10" i="1"/>
  <c r="C10" i="1"/>
  <c r="D10" i="1"/>
  <c r="E10" i="1"/>
  <c r="F10" i="1"/>
  <c r="G10" i="1"/>
  <c r="H10" i="1"/>
  <c r="B11" i="1"/>
  <c r="C11" i="1"/>
  <c r="D11" i="1"/>
  <c r="E11" i="1"/>
  <c r="F11" i="1"/>
  <c r="G11" i="1"/>
  <c r="H11" i="1"/>
  <c r="B12" i="1"/>
  <c r="C12" i="1"/>
  <c r="D12" i="1"/>
  <c r="E12" i="1"/>
  <c r="F12" i="1"/>
  <c r="G12" i="1"/>
  <c r="H12" i="1"/>
  <c r="B13" i="1"/>
  <c r="C13" i="1"/>
  <c r="D13" i="1"/>
  <c r="E13" i="1"/>
  <c r="F13" i="1"/>
  <c r="G13" i="1"/>
  <c r="H13" i="1"/>
  <c r="B14" i="1"/>
  <c r="C14" i="1"/>
  <c r="D14" i="1"/>
  <c r="E14" i="1"/>
  <c r="F14" i="1"/>
  <c r="G14" i="1"/>
  <c r="H14" i="1"/>
  <c r="B15" i="1"/>
  <c r="C15" i="1"/>
  <c r="D15" i="1"/>
  <c r="E15" i="1"/>
  <c r="F15" i="1"/>
  <c r="G15" i="1"/>
  <c r="H15" i="1"/>
  <c r="B16" i="1"/>
  <c r="C16" i="1"/>
  <c r="D16" i="1"/>
  <c r="E16" i="1"/>
  <c r="F16" i="1"/>
  <c r="G16" i="1"/>
  <c r="H16" i="1"/>
  <c r="B17" i="1"/>
  <c r="C17" i="1"/>
  <c r="D17" i="1"/>
  <c r="E17" i="1"/>
  <c r="F17" i="1"/>
  <c r="G17" i="1"/>
  <c r="H17" i="1"/>
  <c r="B18" i="1"/>
  <c r="C18" i="1"/>
  <c r="D18" i="1"/>
  <c r="E18" i="1"/>
  <c r="F18" i="1"/>
  <c r="G18" i="1"/>
  <c r="H18" i="1"/>
  <c r="B19" i="1"/>
  <c r="C19" i="1"/>
  <c r="D19" i="1"/>
  <c r="E19" i="1"/>
  <c r="F19" i="1"/>
  <c r="G19" i="1"/>
  <c r="H19" i="1"/>
  <c r="B20" i="1"/>
  <c r="C20" i="1"/>
  <c r="D20" i="1"/>
  <c r="E20" i="1"/>
  <c r="F20" i="1"/>
  <c r="G20" i="1"/>
  <c r="H20" i="1"/>
  <c r="B21" i="1"/>
  <c r="C21" i="1"/>
  <c r="D21" i="1"/>
  <c r="E21" i="1"/>
  <c r="F21" i="1"/>
  <c r="G21" i="1"/>
  <c r="H21" i="1"/>
  <c r="B22" i="1"/>
  <c r="C22" i="1"/>
  <c r="D22" i="1"/>
  <c r="E22" i="1"/>
  <c r="F22" i="1"/>
  <c r="G22" i="1"/>
  <c r="H22" i="1"/>
  <c r="B23" i="1"/>
  <c r="C23" i="1"/>
  <c r="D23" i="1"/>
  <c r="E23" i="1"/>
  <c r="F23" i="1"/>
  <c r="G23" i="1"/>
  <c r="H23" i="1"/>
  <c r="B24" i="1"/>
  <c r="C24" i="1"/>
  <c r="D24" i="1"/>
  <c r="E24" i="1"/>
  <c r="F24" i="1"/>
  <c r="G24" i="1"/>
  <c r="H24" i="1"/>
  <c r="B25" i="1"/>
  <c r="C25" i="1"/>
  <c r="D25" i="1"/>
  <c r="E25" i="1"/>
  <c r="F25" i="1"/>
  <c r="G25" i="1"/>
  <c r="H25" i="1"/>
  <c r="B26" i="1"/>
  <c r="C26" i="1"/>
  <c r="D26" i="1"/>
  <c r="E26" i="1"/>
  <c r="F26" i="1"/>
  <c r="G26" i="1"/>
  <c r="H26" i="1"/>
  <c r="B27" i="1"/>
  <c r="C27" i="1"/>
  <c r="D27" i="1"/>
  <c r="E27" i="1"/>
  <c r="F27" i="1"/>
  <c r="G27" i="1"/>
  <c r="H27" i="1"/>
  <c r="B28" i="1"/>
  <c r="C28" i="1"/>
  <c r="D28" i="1"/>
  <c r="E28" i="1"/>
  <c r="F28" i="1"/>
  <c r="G28" i="1"/>
  <c r="H28" i="1"/>
  <c r="B29" i="1"/>
  <c r="C29" i="1"/>
  <c r="D29" i="1"/>
  <c r="E29" i="1"/>
  <c r="F29" i="1"/>
  <c r="G29" i="1"/>
  <c r="H29" i="1"/>
  <c r="B30" i="1"/>
  <c r="C30" i="1"/>
  <c r="D30" i="1"/>
  <c r="E30" i="1"/>
  <c r="F30" i="1"/>
  <c r="G30" i="1"/>
  <c r="H30" i="1"/>
  <c r="B31" i="1"/>
  <c r="C31" i="1"/>
  <c r="D31" i="1"/>
  <c r="E31" i="1"/>
  <c r="F31" i="1"/>
  <c r="G31" i="1"/>
  <c r="H31" i="1"/>
  <c r="B32" i="1"/>
  <c r="C32" i="1"/>
  <c r="D32" i="1"/>
  <c r="E32" i="1"/>
  <c r="F32" i="1"/>
  <c r="G32" i="1"/>
  <c r="H32" i="1"/>
  <c r="B33" i="1"/>
  <c r="C33" i="1"/>
  <c r="D33" i="1"/>
  <c r="E33" i="1"/>
  <c r="F33" i="1"/>
  <c r="G33" i="1"/>
  <c r="H33" i="1"/>
  <c r="B34" i="1"/>
  <c r="C34" i="1"/>
  <c r="D34" i="1"/>
  <c r="E34" i="1"/>
  <c r="F34" i="1"/>
  <c r="G34" i="1"/>
  <c r="H34" i="1"/>
  <c r="B35" i="1"/>
  <c r="C35" i="1"/>
  <c r="D35" i="1"/>
  <c r="E35" i="1"/>
  <c r="F35" i="1"/>
  <c r="G35" i="1"/>
  <c r="H35" i="1"/>
  <c r="B36" i="1"/>
  <c r="C36" i="1"/>
  <c r="D36" i="1"/>
  <c r="E36" i="1"/>
  <c r="F36" i="1"/>
  <c r="G36" i="1"/>
  <c r="H36" i="1"/>
  <c r="B37" i="1"/>
  <c r="C37" i="1"/>
  <c r="D37" i="1"/>
  <c r="E37" i="1"/>
  <c r="F37" i="1"/>
  <c r="G37" i="1"/>
  <c r="H37" i="1"/>
  <c r="B38" i="1"/>
  <c r="C38" i="1"/>
  <c r="D38" i="1"/>
  <c r="E38" i="1"/>
  <c r="F38" i="1"/>
  <c r="G38" i="1"/>
  <c r="H38" i="1"/>
  <c r="B39" i="1"/>
  <c r="C39" i="1"/>
  <c r="D39" i="1"/>
  <c r="E39" i="1"/>
  <c r="F39" i="1"/>
  <c r="G39" i="1"/>
  <c r="H39" i="1"/>
  <c r="B40" i="1"/>
  <c r="C40" i="1"/>
  <c r="D40" i="1"/>
  <c r="E40" i="1"/>
  <c r="F40" i="1"/>
  <c r="G40" i="1"/>
  <c r="H40" i="1"/>
  <c r="B41" i="1"/>
  <c r="C41" i="1"/>
  <c r="D41" i="1"/>
  <c r="E41" i="1"/>
  <c r="F41" i="1"/>
  <c r="G41" i="1"/>
  <c r="H41" i="1"/>
  <c r="B42" i="1"/>
  <c r="C42" i="1"/>
  <c r="D42" i="1"/>
  <c r="E42" i="1"/>
  <c r="F42" i="1"/>
  <c r="G42" i="1"/>
  <c r="H42" i="1"/>
  <c r="B43" i="1"/>
  <c r="C43" i="1"/>
  <c r="D43" i="1"/>
  <c r="E43" i="1"/>
  <c r="F43" i="1"/>
  <c r="G43" i="1"/>
  <c r="H43" i="1"/>
  <c r="B44" i="1"/>
  <c r="C44" i="1"/>
  <c r="D44" i="1"/>
  <c r="E44" i="1"/>
  <c r="F44" i="1"/>
  <c r="G44" i="1"/>
  <c r="H44" i="1"/>
  <c r="B45" i="1"/>
  <c r="C45" i="1"/>
  <c r="D45" i="1"/>
  <c r="E45" i="1"/>
  <c r="F45" i="1"/>
  <c r="G45" i="1"/>
  <c r="H45" i="1"/>
  <c r="B46" i="1"/>
  <c r="C46" i="1"/>
  <c r="D46" i="1"/>
  <c r="E46" i="1"/>
  <c r="F46" i="1"/>
  <c r="G46" i="1"/>
  <c r="H46" i="1"/>
  <c r="B47" i="1"/>
  <c r="C47" i="1"/>
  <c r="D47" i="1"/>
  <c r="E47" i="1"/>
  <c r="F47" i="1"/>
  <c r="G47" i="1"/>
  <c r="H47" i="1"/>
  <c r="B48" i="1"/>
  <c r="C48" i="1"/>
  <c r="D48" i="1"/>
  <c r="E48" i="1"/>
  <c r="F48" i="1"/>
  <c r="G48" i="1"/>
  <c r="H48" i="1"/>
  <c r="B49" i="1"/>
  <c r="C49" i="1"/>
  <c r="D49" i="1"/>
  <c r="E49" i="1"/>
  <c r="F49" i="1"/>
  <c r="G49" i="1"/>
  <c r="H49" i="1"/>
  <c r="B50" i="1"/>
  <c r="C50" i="1"/>
  <c r="D50" i="1"/>
  <c r="E50" i="1"/>
  <c r="F50" i="1"/>
  <c r="G50" i="1"/>
  <c r="H50" i="1"/>
  <c r="B51" i="1"/>
  <c r="C51" i="1"/>
  <c r="D51" i="1"/>
  <c r="E51" i="1"/>
  <c r="F51" i="1"/>
  <c r="G51" i="1"/>
  <c r="H51" i="1"/>
  <c r="B52" i="1"/>
  <c r="C52" i="1"/>
  <c r="D52" i="1"/>
  <c r="E52" i="1"/>
  <c r="F52" i="1"/>
  <c r="G52" i="1"/>
  <c r="H52" i="1"/>
  <c r="B53" i="1"/>
  <c r="C53" i="1"/>
  <c r="D53" i="1"/>
  <c r="E53" i="1"/>
  <c r="F53" i="1"/>
  <c r="G53" i="1"/>
  <c r="H53" i="1"/>
  <c r="B54" i="1"/>
  <c r="C54" i="1"/>
  <c r="D54" i="1"/>
  <c r="E54" i="1"/>
  <c r="F54" i="1"/>
  <c r="G54" i="1"/>
  <c r="H54" i="1"/>
  <c r="B55" i="1"/>
  <c r="C55" i="1"/>
  <c r="D55" i="1"/>
  <c r="E55" i="1"/>
  <c r="F55" i="1"/>
  <c r="G55" i="1"/>
  <c r="H55" i="1"/>
  <c r="B56" i="1"/>
  <c r="C56" i="1"/>
  <c r="D56" i="1"/>
  <c r="E56" i="1"/>
  <c r="F56" i="1"/>
  <c r="G56" i="1"/>
  <c r="H56" i="1"/>
  <c r="B57" i="1"/>
  <c r="C57" i="1"/>
  <c r="D57" i="1"/>
  <c r="E57" i="1"/>
  <c r="F57" i="1"/>
  <c r="G57" i="1"/>
  <c r="H57" i="1"/>
  <c r="B58" i="1"/>
  <c r="C58" i="1"/>
  <c r="D58" i="1"/>
  <c r="E58" i="1"/>
  <c r="F58" i="1"/>
  <c r="G58" i="1"/>
  <c r="H58" i="1"/>
  <c r="B59" i="1"/>
  <c r="C59" i="1"/>
  <c r="D59" i="1"/>
  <c r="E59" i="1"/>
  <c r="F59" i="1"/>
  <c r="G59" i="1"/>
  <c r="H59" i="1"/>
  <c r="B60" i="1"/>
  <c r="C60" i="1"/>
  <c r="D60" i="1"/>
  <c r="E60" i="1"/>
  <c r="F60" i="1"/>
  <c r="G60" i="1"/>
  <c r="H60" i="1"/>
  <c r="B61" i="1"/>
  <c r="C61" i="1"/>
  <c r="D61" i="1"/>
  <c r="E61" i="1"/>
  <c r="F61" i="1"/>
  <c r="G61" i="1"/>
  <c r="H61" i="1"/>
  <c r="B62" i="1"/>
  <c r="C62" i="1"/>
  <c r="D62" i="1"/>
  <c r="E62" i="1"/>
  <c r="F62" i="1"/>
  <c r="G62" i="1"/>
  <c r="H62" i="1"/>
  <c r="B63" i="1"/>
  <c r="C63" i="1"/>
  <c r="D63" i="1"/>
  <c r="E63" i="1"/>
  <c r="F63" i="1"/>
  <c r="G63" i="1"/>
  <c r="H63" i="1"/>
  <c r="B64" i="1"/>
  <c r="C64" i="1"/>
  <c r="D64" i="1"/>
  <c r="E64" i="1"/>
  <c r="F64" i="1"/>
  <c r="G64" i="1"/>
  <c r="H64" i="1"/>
  <c r="B65" i="1"/>
  <c r="C65" i="1"/>
  <c r="D65" i="1"/>
  <c r="E65" i="1"/>
  <c r="F65" i="1"/>
  <c r="G65" i="1"/>
  <c r="H65" i="1"/>
  <c r="B66" i="1"/>
  <c r="C66" i="1"/>
  <c r="D66" i="1"/>
  <c r="E66" i="1"/>
  <c r="F66" i="1"/>
  <c r="G66" i="1"/>
  <c r="H66" i="1"/>
  <c r="B67" i="1"/>
  <c r="C67" i="1"/>
  <c r="D67" i="1"/>
  <c r="E67" i="1"/>
  <c r="F67" i="1"/>
  <c r="G67" i="1"/>
  <c r="H67" i="1"/>
  <c r="B68" i="1"/>
  <c r="C68" i="1"/>
  <c r="D68" i="1"/>
  <c r="E68" i="1"/>
  <c r="F68" i="1"/>
  <c r="G68" i="1"/>
  <c r="H68" i="1"/>
  <c r="B69" i="1"/>
  <c r="C69" i="1"/>
  <c r="D69" i="1"/>
  <c r="E69" i="1"/>
  <c r="F69" i="1"/>
  <c r="G69" i="1"/>
  <c r="H69" i="1"/>
  <c r="B70" i="1"/>
  <c r="C70" i="1"/>
  <c r="D70" i="1"/>
  <c r="E70" i="1"/>
  <c r="F70" i="1"/>
  <c r="G70" i="1"/>
  <c r="H70" i="1"/>
  <c r="B71" i="1"/>
  <c r="C71" i="1"/>
  <c r="D71" i="1"/>
  <c r="E71" i="1"/>
  <c r="F71" i="1"/>
  <c r="G71" i="1"/>
  <c r="H71" i="1"/>
  <c r="B72" i="1"/>
  <c r="C72" i="1"/>
  <c r="D72" i="1"/>
  <c r="E72" i="1"/>
  <c r="F72" i="1"/>
  <c r="G72" i="1"/>
  <c r="H72" i="1"/>
  <c r="B73" i="1"/>
  <c r="C73" i="1"/>
  <c r="D73" i="1"/>
  <c r="E73" i="1"/>
  <c r="F73" i="1"/>
  <c r="G73" i="1"/>
  <c r="H73" i="1"/>
  <c r="B74" i="1"/>
  <c r="C74" i="1"/>
  <c r="D74" i="1"/>
  <c r="E74" i="1"/>
  <c r="F74" i="1"/>
  <c r="G74" i="1"/>
  <c r="H74" i="1"/>
  <c r="B75" i="1"/>
  <c r="C75" i="1"/>
  <c r="D75" i="1"/>
  <c r="E75" i="1"/>
  <c r="F75" i="1"/>
  <c r="G75" i="1"/>
  <c r="H75" i="1"/>
  <c r="B76" i="1"/>
  <c r="C76" i="1"/>
  <c r="D76" i="1"/>
  <c r="E76" i="1"/>
  <c r="F76" i="1"/>
  <c r="G76" i="1"/>
  <c r="H76" i="1"/>
  <c r="B77" i="1"/>
  <c r="C77" i="1"/>
  <c r="D77" i="1"/>
  <c r="E77" i="1"/>
  <c r="F77" i="1"/>
  <c r="G77" i="1"/>
  <c r="H77" i="1"/>
  <c r="B78" i="1"/>
  <c r="C78" i="1"/>
  <c r="D78" i="1"/>
  <c r="E78" i="1"/>
  <c r="F78" i="1"/>
  <c r="G78" i="1"/>
  <c r="H78" i="1"/>
  <c r="B79" i="1"/>
  <c r="C79" i="1"/>
  <c r="D79" i="1"/>
  <c r="E79" i="1"/>
  <c r="F79" i="1"/>
  <c r="G79" i="1"/>
  <c r="H79" i="1"/>
  <c r="B80" i="1"/>
  <c r="C80" i="1"/>
  <c r="D80" i="1"/>
  <c r="E80" i="1"/>
  <c r="F80" i="1"/>
  <c r="G80" i="1"/>
  <c r="H80" i="1"/>
  <c r="B81" i="1"/>
  <c r="C81" i="1"/>
  <c r="D81" i="1"/>
  <c r="E81" i="1"/>
  <c r="F81" i="1"/>
  <c r="G81" i="1"/>
  <c r="H81" i="1"/>
  <c r="B82" i="1"/>
  <c r="C82" i="1"/>
  <c r="D82" i="1"/>
  <c r="E82" i="1"/>
  <c r="F82" i="1"/>
  <c r="G82" i="1"/>
  <c r="H82" i="1"/>
  <c r="B83" i="1"/>
  <c r="C83" i="1"/>
  <c r="D83" i="1"/>
  <c r="E83" i="1"/>
  <c r="F83" i="1"/>
  <c r="G83" i="1"/>
  <c r="H83" i="1"/>
  <c r="B84" i="1"/>
  <c r="C84" i="1"/>
  <c r="D84" i="1"/>
  <c r="E84" i="1"/>
  <c r="F84" i="1"/>
  <c r="G84" i="1"/>
  <c r="H84" i="1"/>
  <c r="B85" i="1"/>
  <c r="C85" i="1"/>
  <c r="D85" i="1"/>
  <c r="E85" i="1"/>
  <c r="F85" i="1"/>
  <c r="G85" i="1"/>
  <c r="H85" i="1"/>
  <c r="B86" i="1"/>
  <c r="C86" i="1"/>
  <c r="D86" i="1"/>
  <c r="E86" i="1"/>
  <c r="F86" i="1"/>
  <c r="G86" i="1"/>
  <c r="H86" i="1"/>
  <c r="B87" i="1"/>
  <c r="C87" i="1"/>
  <c r="D87" i="1"/>
  <c r="E87" i="1"/>
  <c r="F87" i="1"/>
  <c r="G87" i="1"/>
  <c r="H87" i="1"/>
  <c r="B88" i="1"/>
  <c r="C88" i="1"/>
  <c r="D88" i="1"/>
  <c r="E88" i="1"/>
  <c r="F88" i="1"/>
  <c r="G88" i="1"/>
  <c r="H88" i="1"/>
  <c r="B89" i="1"/>
  <c r="C89" i="1"/>
  <c r="D89" i="1"/>
  <c r="E89" i="1"/>
  <c r="F89" i="1"/>
  <c r="G89" i="1"/>
  <c r="H89" i="1"/>
  <c r="B90" i="1"/>
  <c r="C90" i="1"/>
  <c r="D90" i="1"/>
  <c r="E90" i="1"/>
  <c r="F90" i="1"/>
  <c r="G90" i="1"/>
  <c r="H90" i="1"/>
  <c r="B91" i="1"/>
  <c r="C91" i="1"/>
  <c r="D91" i="1"/>
  <c r="E91" i="1"/>
  <c r="F91" i="1"/>
  <c r="G91" i="1"/>
  <c r="H91" i="1"/>
  <c r="B92" i="1"/>
  <c r="C92" i="1"/>
  <c r="D92" i="1"/>
  <c r="E92" i="1"/>
  <c r="F92" i="1"/>
  <c r="G92" i="1"/>
  <c r="H92" i="1"/>
  <c r="B93" i="1"/>
  <c r="C93" i="1"/>
  <c r="D93" i="1"/>
  <c r="E93" i="1"/>
  <c r="F93" i="1"/>
  <c r="G93" i="1"/>
  <c r="H93" i="1"/>
  <c r="B94" i="1"/>
  <c r="C94" i="1"/>
  <c r="D94" i="1"/>
  <c r="E94" i="1"/>
  <c r="F94" i="1"/>
  <c r="G94" i="1"/>
  <c r="H94" i="1"/>
  <c r="B95" i="1"/>
  <c r="C95" i="1"/>
  <c r="D95" i="1"/>
  <c r="E95" i="1"/>
  <c r="F95" i="1"/>
  <c r="G95" i="1"/>
  <c r="H95" i="1"/>
  <c r="B96" i="1"/>
  <c r="C96" i="1"/>
  <c r="D96" i="1"/>
  <c r="E96" i="1"/>
  <c r="F96" i="1"/>
  <c r="G96" i="1"/>
  <c r="H96" i="1"/>
  <c r="B97" i="1"/>
  <c r="C97" i="1"/>
  <c r="D97" i="1"/>
  <c r="E97" i="1"/>
  <c r="F97" i="1"/>
  <c r="G97" i="1"/>
  <c r="H97" i="1"/>
  <c r="B98" i="1"/>
  <c r="C98" i="1"/>
  <c r="D98" i="1"/>
  <c r="E98" i="1"/>
  <c r="F98" i="1"/>
  <c r="G98" i="1"/>
  <c r="H98" i="1"/>
  <c r="B99" i="1"/>
  <c r="C99" i="1"/>
  <c r="D99" i="1"/>
  <c r="E99" i="1"/>
  <c r="F99" i="1"/>
  <c r="G99" i="1"/>
  <c r="H99" i="1"/>
  <c r="B100" i="1"/>
  <c r="C100" i="1"/>
  <c r="D100" i="1"/>
  <c r="E100" i="1"/>
  <c r="F100" i="1"/>
  <c r="G100" i="1"/>
  <c r="H100" i="1"/>
  <c r="B101" i="1"/>
  <c r="C101" i="1"/>
  <c r="D101" i="1"/>
  <c r="E101" i="1"/>
  <c r="F101" i="1"/>
  <c r="G101" i="1"/>
  <c r="H101" i="1"/>
  <c r="B102" i="1"/>
  <c r="C102" i="1"/>
  <c r="D102" i="1"/>
  <c r="E102" i="1"/>
  <c r="F102" i="1"/>
  <c r="G102" i="1"/>
  <c r="H102" i="1"/>
  <c r="B103" i="1"/>
  <c r="C103" i="1"/>
  <c r="D103" i="1"/>
  <c r="E103" i="1"/>
  <c r="F103" i="1"/>
  <c r="G103" i="1"/>
  <c r="H103" i="1"/>
  <c r="B104" i="1"/>
  <c r="C104" i="1"/>
  <c r="D104" i="1"/>
  <c r="E104" i="1"/>
  <c r="F104" i="1"/>
  <c r="G104" i="1"/>
  <c r="H104" i="1"/>
  <c r="B105" i="1"/>
  <c r="C105" i="1"/>
  <c r="D105" i="1"/>
  <c r="E105" i="1"/>
  <c r="F105" i="1"/>
  <c r="G105" i="1"/>
  <c r="H105" i="1"/>
  <c r="B106" i="1"/>
  <c r="C106" i="1"/>
  <c r="D106" i="1"/>
  <c r="E106" i="1"/>
  <c r="F106" i="1"/>
  <c r="G106" i="1"/>
  <c r="H106" i="1"/>
  <c r="B107" i="1"/>
  <c r="C107" i="1"/>
  <c r="D107" i="1"/>
  <c r="E107" i="1"/>
  <c r="F107" i="1"/>
  <c r="G107" i="1"/>
  <c r="H107" i="1"/>
  <c r="B108" i="1"/>
  <c r="C108" i="1"/>
  <c r="D108" i="1"/>
  <c r="E108" i="1"/>
  <c r="F108" i="1"/>
  <c r="G108" i="1"/>
  <c r="H108" i="1"/>
  <c r="B109" i="1"/>
  <c r="C109" i="1"/>
  <c r="D109" i="1"/>
  <c r="E109" i="1"/>
  <c r="F109" i="1"/>
  <c r="G109" i="1"/>
  <c r="H109" i="1"/>
  <c r="B110" i="1"/>
  <c r="C110" i="1"/>
  <c r="D110" i="1"/>
  <c r="E110" i="1"/>
  <c r="F110" i="1"/>
  <c r="G110" i="1"/>
  <c r="H110" i="1"/>
  <c r="B111" i="1"/>
  <c r="C111" i="1"/>
  <c r="D111" i="1"/>
  <c r="E111" i="1"/>
  <c r="F111" i="1"/>
  <c r="G111" i="1"/>
  <c r="H111" i="1"/>
  <c r="B112" i="1"/>
  <c r="C112" i="1"/>
  <c r="D112" i="1"/>
  <c r="E112" i="1"/>
  <c r="F112" i="1"/>
  <c r="G112" i="1"/>
  <c r="H112" i="1"/>
  <c r="B113" i="1"/>
  <c r="C113" i="1"/>
  <c r="D113" i="1"/>
  <c r="E113" i="1"/>
  <c r="F113" i="1"/>
  <c r="G113" i="1"/>
  <c r="H113" i="1"/>
  <c r="B114" i="1"/>
  <c r="C114" i="1"/>
  <c r="D114" i="1"/>
  <c r="E114" i="1"/>
  <c r="F114" i="1"/>
  <c r="G114" i="1"/>
  <c r="H114" i="1"/>
  <c r="B115" i="1"/>
  <c r="C115" i="1"/>
  <c r="D115" i="1"/>
  <c r="E115" i="1"/>
  <c r="F115" i="1"/>
  <c r="G115" i="1"/>
  <c r="H115" i="1"/>
  <c r="B116" i="1"/>
  <c r="C116" i="1"/>
  <c r="D116" i="1"/>
  <c r="E116" i="1"/>
  <c r="F116" i="1"/>
  <c r="G116" i="1"/>
  <c r="H116" i="1"/>
  <c r="B117" i="1"/>
  <c r="C117" i="1"/>
  <c r="D117" i="1"/>
  <c r="E117" i="1"/>
  <c r="F117" i="1"/>
  <c r="G117" i="1"/>
  <c r="H117" i="1"/>
  <c r="B118" i="1"/>
  <c r="C118" i="1"/>
  <c r="D118" i="1"/>
  <c r="E118" i="1"/>
  <c r="F118" i="1"/>
  <c r="G118" i="1"/>
  <c r="H118" i="1"/>
  <c r="B119" i="1"/>
  <c r="C119" i="1"/>
  <c r="D119" i="1"/>
  <c r="E119" i="1"/>
  <c r="F119" i="1"/>
  <c r="G119" i="1"/>
  <c r="H119" i="1"/>
  <c r="B120" i="1"/>
  <c r="C120" i="1"/>
  <c r="D120" i="1"/>
  <c r="E120" i="1"/>
  <c r="F120" i="1"/>
  <c r="G120" i="1"/>
  <c r="H120" i="1"/>
  <c r="B121" i="1"/>
  <c r="C121" i="1"/>
  <c r="D121" i="1"/>
  <c r="E121" i="1"/>
  <c r="F121" i="1"/>
  <c r="G121" i="1"/>
  <c r="H121" i="1"/>
  <c r="B122" i="1"/>
  <c r="C122" i="1"/>
  <c r="D122" i="1"/>
  <c r="E122" i="1"/>
  <c r="F122" i="1"/>
  <c r="G122" i="1"/>
  <c r="H122" i="1"/>
  <c r="B123" i="1"/>
  <c r="C123" i="1"/>
  <c r="D123" i="1"/>
  <c r="E123" i="1"/>
  <c r="F123" i="1"/>
  <c r="G123" i="1"/>
  <c r="H123" i="1"/>
  <c r="B124" i="1"/>
  <c r="C124" i="1"/>
  <c r="D124" i="1"/>
  <c r="E124" i="1"/>
  <c r="F124" i="1"/>
  <c r="G124" i="1"/>
  <c r="H124" i="1"/>
  <c r="B125" i="1"/>
  <c r="C125" i="1"/>
  <c r="D125" i="1"/>
  <c r="E125" i="1"/>
  <c r="F125" i="1"/>
  <c r="G125" i="1"/>
  <c r="H125" i="1"/>
  <c r="B126" i="1"/>
  <c r="C126" i="1"/>
  <c r="D126" i="1"/>
  <c r="E126" i="1"/>
  <c r="F126" i="1"/>
  <c r="G126" i="1"/>
  <c r="H126" i="1"/>
  <c r="B127" i="1"/>
  <c r="C127" i="1"/>
  <c r="D127" i="1"/>
  <c r="E127" i="1"/>
  <c r="F127" i="1"/>
  <c r="G127" i="1"/>
  <c r="H127" i="1"/>
  <c r="B128" i="1"/>
  <c r="C128" i="1"/>
  <c r="D128" i="1"/>
  <c r="E128" i="1"/>
  <c r="F128" i="1"/>
  <c r="G128" i="1"/>
  <c r="H128" i="1"/>
  <c r="B129" i="1"/>
  <c r="C129" i="1"/>
  <c r="D129" i="1"/>
  <c r="E129" i="1"/>
  <c r="F129" i="1"/>
  <c r="G129" i="1"/>
  <c r="H129" i="1"/>
  <c r="B130" i="1"/>
  <c r="C130" i="1"/>
  <c r="D130" i="1"/>
  <c r="E130" i="1"/>
  <c r="F130" i="1"/>
  <c r="G130" i="1"/>
  <c r="H130" i="1"/>
  <c r="B131" i="1"/>
  <c r="C131" i="1"/>
  <c r="D131" i="1"/>
  <c r="E131" i="1"/>
  <c r="F131" i="1"/>
  <c r="G131" i="1"/>
  <c r="H131" i="1"/>
  <c r="B132" i="1"/>
  <c r="C132" i="1"/>
  <c r="D132" i="1"/>
  <c r="E132" i="1"/>
  <c r="F132" i="1"/>
  <c r="G132" i="1"/>
  <c r="H132" i="1"/>
  <c r="B133" i="1"/>
  <c r="C133" i="1"/>
  <c r="D133" i="1"/>
  <c r="E133" i="1"/>
  <c r="F133" i="1"/>
  <c r="G133" i="1"/>
  <c r="H133" i="1"/>
  <c r="B134" i="1"/>
  <c r="C134" i="1"/>
  <c r="D134" i="1"/>
  <c r="E134" i="1"/>
  <c r="F134" i="1"/>
  <c r="G134" i="1"/>
  <c r="H134" i="1"/>
  <c r="B135" i="1"/>
  <c r="C135" i="1"/>
  <c r="D135" i="1"/>
  <c r="E135" i="1"/>
  <c r="F135" i="1"/>
  <c r="G135" i="1"/>
  <c r="H135" i="1"/>
  <c r="B136" i="1"/>
  <c r="C136" i="1"/>
  <c r="D136" i="1"/>
  <c r="E136" i="1"/>
  <c r="F136" i="1"/>
  <c r="G136" i="1"/>
  <c r="H136" i="1"/>
  <c r="B137" i="1"/>
  <c r="C137" i="1"/>
  <c r="D137" i="1"/>
  <c r="E137" i="1"/>
  <c r="F137" i="1"/>
  <c r="G137" i="1"/>
  <c r="H137" i="1"/>
  <c r="B138" i="1"/>
  <c r="C138" i="1"/>
  <c r="D138" i="1"/>
  <c r="E138" i="1"/>
  <c r="F138" i="1"/>
  <c r="G138" i="1"/>
  <c r="H138" i="1"/>
  <c r="B139" i="1"/>
  <c r="C139" i="1"/>
  <c r="D139" i="1"/>
  <c r="E139" i="1"/>
  <c r="F139" i="1"/>
  <c r="G139" i="1"/>
  <c r="H139" i="1"/>
  <c r="B140" i="1"/>
  <c r="C140" i="1"/>
  <c r="D140" i="1"/>
  <c r="E140" i="1"/>
  <c r="F140" i="1"/>
  <c r="G140" i="1"/>
  <c r="H140" i="1"/>
  <c r="B141" i="1"/>
  <c r="C141" i="1"/>
  <c r="D141" i="1"/>
  <c r="E141" i="1"/>
  <c r="F141" i="1"/>
  <c r="G141" i="1"/>
  <c r="H141" i="1"/>
  <c r="B142" i="1"/>
  <c r="C142" i="1"/>
  <c r="D142" i="1"/>
  <c r="E142" i="1"/>
  <c r="F142" i="1"/>
  <c r="G142" i="1"/>
  <c r="H142" i="1"/>
  <c r="B143" i="1"/>
  <c r="C143" i="1"/>
  <c r="D143" i="1"/>
  <c r="E143" i="1"/>
  <c r="F143" i="1"/>
  <c r="G143" i="1"/>
  <c r="H143" i="1"/>
  <c r="B144" i="1"/>
  <c r="C144" i="1"/>
  <c r="D144" i="1"/>
  <c r="E144" i="1"/>
  <c r="F144" i="1"/>
  <c r="G144" i="1"/>
  <c r="H144" i="1"/>
  <c r="B145" i="1"/>
  <c r="C145" i="1"/>
  <c r="D145" i="1"/>
  <c r="E145" i="1"/>
  <c r="F145" i="1"/>
  <c r="G145" i="1"/>
  <c r="H145" i="1"/>
  <c r="B146" i="1"/>
  <c r="C146" i="1"/>
  <c r="D146" i="1"/>
  <c r="E146" i="1"/>
  <c r="F146" i="1"/>
  <c r="G146" i="1"/>
  <c r="H146" i="1"/>
  <c r="B147" i="1"/>
  <c r="C147" i="1"/>
  <c r="D147" i="1"/>
  <c r="E147" i="1"/>
  <c r="F147" i="1"/>
  <c r="G147" i="1"/>
  <c r="H147" i="1"/>
  <c r="B148" i="1"/>
  <c r="C148" i="1"/>
  <c r="D148" i="1"/>
  <c r="E148" i="1"/>
  <c r="F148" i="1"/>
  <c r="G148" i="1"/>
  <c r="H148" i="1"/>
  <c r="B149" i="1"/>
  <c r="C149" i="1"/>
  <c r="D149" i="1"/>
  <c r="E149" i="1"/>
  <c r="F149" i="1"/>
  <c r="G149" i="1"/>
  <c r="H149" i="1"/>
  <c r="B150" i="1"/>
  <c r="C150" i="1"/>
  <c r="D150" i="1"/>
  <c r="E150" i="1"/>
  <c r="F150" i="1"/>
  <c r="G150" i="1"/>
  <c r="H150" i="1"/>
  <c r="B151" i="1"/>
  <c r="C151" i="1"/>
  <c r="D151" i="1"/>
  <c r="E151" i="1"/>
  <c r="F151" i="1"/>
  <c r="G151" i="1"/>
  <c r="H151" i="1"/>
  <c r="B152" i="1"/>
  <c r="C152" i="1"/>
  <c r="D152" i="1"/>
  <c r="E152" i="1"/>
  <c r="F152" i="1"/>
  <c r="G152" i="1"/>
  <c r="H152" i="1"/>
  <c r="B153" i="1"/>
  <c r="C153" i="1"/>
  <c r="D153" i="1"/>
  <c r="E153" i="1"/>
  <c r="F153" i="1"/>
  <c r="G153" i="1"/>
  <c r="H153" i="1"/>
  <c r="B154" i="1"/>
  <c r="C154" i="1"/>
  <c r="D154" i="1"/>
  <c r="E154" i="1"/>
  <c r="F154" i="1"/>
  <c r="G154" i="1"/>
  <c r="H154" i="1"/>
  <c r="B155" i="1"/>
  <c r="C155" i="1"/>
  <c r="D155" i="1"/>
  <c r="E155" i="1"/>
  <c r="F155" i="1"/>
  <c r="G155" i="1"/>
  <c r="H155" i="1"/>
  <c r="B156" i="1"/>
  <c r="C156" i="1"/>
  <c r="D156" i="1"/>
  <c r="E156" i="1"/>
  <c r="F156" i="1"/>
  <c r="G156" i="1"/>
  <c r="H156" i="1"/>
  <c r="B157" i="1"/>
  <c r="C157" i="1"/>
  <c r="D157" i="1"/>
  <c r="E157" i="1"/>
  <c r="F157" i="1"/>
  <c r="G157" i="1"/>
  <c r="H157" i="1"/>
  <c r="B158" i="1"/>
  <c r="C158" i="1"/>
  <c r="D158" i="1"/>
  <c r="E158" i="1"/>
  <c r="F158" i="1"/>
  <c r="G158" i="1"/>
  <c r="H158" i="1"/>
  <c r="B159" i="1"/>
  <c r="C159" i="1"/>
  <c r="D159" i="1"/>
  <c r="E159" i="1"/>
  <c r="F159" i="1"/>
  <c r="G159" i="1"/>
  <c r="H159" i="1"/>
  <c r="B160" i="1"/>
  <c r="C160" i="1"/>
  <c r="D160" i="1"/>
  <c r="E160" i="1"/>
  <c r="F160" i="1"/>
  <c r="G160" i="1"/>
  <c r="H160" i="1"/>
  <c r="B161" i="1"/>
  <c r="C161" i="1"/>
  <c r="D161" i="1"/>
  <c r="E161" i="1"/>
  <c r="F161" i="1"/>
  <c r="G161" i="1"/>
  <c r="H161" i="1"/>
  <c r="B162" i="1"/>
  <c r="C162" i="1"/>
  <c r="D162" i="1"/>
  <c r="E162" i="1"/>
  <c r="F162" i="1"/>
  <c r="G162" i="1"/>
  <c r="H162" i="1"/>
  <c r="B163" i="1"/>
  <c r="C163" i="1"/>
  <c r="D163" i="1"/>
  <c r="E163" i="1"/>
  <c r="F163" i="1"/>
  <c r="G163" i="1"/>
  <c r="H163" i="1"/>
  <c r="B164" i="1"/>
  <c r="C164" i="1"/>
  <c r="D164" i="1"/>
  <c r="E164" i="1"/>
  <c r="F164" i="1"/>
  <c r="G164" i="1"/>
  <c r="H164" i="1"/>
  <c r="B165" i="1"/>
  <c r="C165" i="1"/>
  <c r="D165" i="1"/>
  <c r="E165" i="1"/>
  <c r="F165" i="1"/>
  <c r="G165" i="1"/>
  <c r="H165" i="1"/>
  <c r="B166" i="1"/>
  <c r="C166" i="1"/>
  <c r="D166" i="1"/>
  <c r="E166" i="1"/>
  <c r="F166" i="1"/>
  <c r="G166" i="1"/>
  <c r="H166" i="1"/>
  <c r="B167" i="1"/>
  <c r="C167" i="1"/>
  <c r="D167" i="1"/>
  <c r="E167" i="1"/>
  <c r="F167" i="1"/>
  <c r="G167" i="1"/>
  <c r="H167" i="1"/>
  <c r="B168" i="1"/>
  <c r="C168" i="1"/>
  <c r="D168" i="1"/>
  <c r="E168" i="1"/>
  <c r="F168" i="1"/>
  <c r="G168" i="1"/>
  <c r="H168" i="1"/>
  <c r="B169" i="1"/>
  <c r="C169" i="1"/>
  <c r="D169" i="1"/>
  <c r="E169" i="1"/>
  <c r="F169" i="1"/>
  <c r="G169" i="1"/>
  <c r="H169" i="1"/>
  <c r="B170" i="1"/>
  <c r="C170" i="1"/>
  <c r="D170" i="1"/>
  <c r="E170" i="1"/>
  <c r="F170" i="1"/>
  <c r="G170" i="1"/>
  <c r="H170" i="1"/>
  <c r="B171" i="1"/>
  <c r="C171" i="1"/>
  <c r="D171" i="1"/>
  <c r="E171" i="1"/>
  <c r="F171" i="1"/>
  <c r="G171" i="1"/>
  <c r="H171" i="1"/>
  <c r="B172" i="1"/>
  <c r="C172" i="1"/>
  <c r="D172" i="1"/>
  <c r="E172" i="1"/>
  <c r="F172" i="1"/>
  <c r="G172" i="1"/>
  <c r="H172" i="1"/>
  <c r="B173" i="1"/>
  <c r="C173" i="1"/>
  <c r="D173" i="1"/>
  <c r="E173" i="1"/>
  <c r="F173" i="1"/>
  <c r="G173" i="1"/>
  <c r="H173" i="1"/>
  <c r="B174" i="1"/>
  <c r="C174" i="1"/>
  <c r="D174" i="1"/>
  <c r="E174" i="1"/>
  <c r="F174" i="1"/>
  <c r="G174" i="1"/>
  <c r="H174" i="1"/>
  <c r="B175" i="1"/>
  <c r="C175" i="1"/>
  <c r="D175" i="1"/>
  <c r="E175" i="1"/>
  <c r="F175" i="1"/>
  <c r="G175" i="1"/>
  <c r="H175" i="1"/>
  <c r="B176" i="1"/>
  <c r="C176" i="1"/>
  <c r="D176" i="1"/>
  <c r="E176" i="1"/>
  <c r="F176" i="1"/>
  <c r="G176" i="1"/>
  <c r="H176" i="1"/>
  <c r="B177" i="1"/>
  <c r="C177" i="1"/>
  <c r="D177" i="1"/>
  <c r="E177" i="1"/>
  <c r="F177" i="1"/>
  <c r="G177" i="1"/>
  <c r="H177" i="1"/>
  <c r="B178" i="1"/>
  <c r="C178" i="1"/>
  <c r="D178" i="1"/>
  <c r="E178" i="1"/>
  <c r="F178" i="1"/>
  <c r="G178" i="1"/>
  <c r="H178" i="1"/>
  <c r="B179" i="1"/>
  <c r="C179" i="1"/>
  <c r="D179" i="1"/>
  <c r="E179" i="1"/>
  <c r="F179" i="1"/>
  <c r="G179" i="1"/>
  <c r="H179" i="1"/>
  <c r="B180" i="1"/>
  <c r="C180" i="1"/>
  <c r="D180" i="1"/>
  <c r="E180" i="1"/>
  <c r="F180" i="1"/>
  <c r="G180" i="1"/>
  <c r="H180" i="1"/>
  <c r="B181" i="1"/>
  <c r="C181" i="1"/>
  <c r="D181" i="1"/>
  <c r="E181" i="1"/>
  <c r="F181" i="1"/>
  <c r="G181" i="1"/>
  <c r="H181" i="1"/>
  <c r="B182" i="1"/>
  <c r="C182" i="1"/>
  <c r="D182" i="1"/>
  <c r="E182" i="1"/>
  <c r="F182" i="1"/>
  <c r="G182" i="1"/>
  <c r="H182" i="1"/>
  <c r="B183" i="1"/>
  <c r="C183" i="1"/>
  <c r="D183" i="1"/>
  <c r="E183" i="1"/>
  <c r="F183" i="1"/>
  <c r="G183" i="1"/>
  <c r="H183" i="1"/>
  <c r="B184" i="1"/>
  <c r="C184" i="1"/>
  <c r="D184" i="1"/>
  <c r="E184" i="1"/>
  <c r="F184" i="1"/>
  <c r="G184" i="1"/>
  <c r="H184" i="1"/>
  <c r="B185" i="1"/>
  <c r="C185" i="1"/>
  <c r="D185" i="1"/>
  <c r="E185" i="1"/>
  <c r="F185" i="1"/>
  <c r="G185" i="1"/>
  <c r="H185" i="1"/>
  <c r="B186" i="1"/>
  <c r="C186" i="1"/>
  <c r="D186" i="1"/>
  <c r="E186" i="1"/>
  <c r="F186" i="1"/>
  <c r="G186" i="1"/>
  <c r="H186" i="1"/>
  <c r="B187" i="1"/>
  <c r="C187" i="1"/>
  <c r="D187" i="1"/>
  <c r="E187" i="1"/>
  <c r="F187" i="1"/>
  <c r="G187" i="1"/>
  <c r="H187" i="1"/>
  <c r="B188" i="1"/>
  <c r="C188" i="1"/>
  <c r="D188" i="1"/>
  <c r="E188" i="1"/>
  <c r="F188" i="1"/>
  <c r="G188" i="1"/>
  <c r="H188" i="1"/>
  <c r="B189" i="1"/>
  <c r="C189" i="1"/>
  <c r="D189" i="1"/>
  <c r="E189" i="1"/>
  <c r="F189" i="1"/>
  <c r="G189" i="1"/>
  <c r="H189" i="1"/>
  <c r="B190" i="1"/>
  <c r="C190" i="1"/>
  <c r="D190" i="1"/>
  <c r="E190" i="1"/>
  <c r="F190" i="1"/>
  <c r="G190" i="1"/>
  <c r="H190" i="1"/>
  <c r="B191" i="1"/>
  <c r="C191" i="1"/>
  <c r="D191" i="1"/>
  <c r="E191" i="1"/>
  <c r="F191" i="1"/>
  <c r="G191" i="1"/>
  <c r="H191" i="1"/>
  <c r="B192" i="1"/>
  <c r="C192" i="1"/>
  <c r="D192" i="1"/>
  <c r="E192" i="1"/>
  <c r="F192" i="1"/>
  <c r="G192" i="1"/>
  <c r="H192" i="1"/>
  <c r="B193" i="1"/>
  <c r="C193" i="1"/>
  <c r="D193" i="1"/>
  <c r="E193" i="1"/>
  <c r="F193" i="1"/>
  <c r="G193" i="1"/>
  <c r="H193" i="1"/>
  <c r="B194" i="1"/>
  <c r="C194" i="1"/>
  <c r="D194" i="1"/>
  <c r="E194" i="1"/>
  <c r="F194" i="1"/>
  <c r="G194" i="1"/>
  <c r="H194" i="1"/>
  <c r="B195" i="1"/>
  <c r="C195" i="1"/>
  <c r="D195" i="1"/>
  <c r="E195" i="1"/>
  <c r="F195" i="1"/>
  <c r="G195" i="1"/>
  <c r="H195" i="1"/>
  <c r="B196" i="1"/>
  <c r="C196" i="1"/>
  <c r="D196" i="1"/>
  <c r="E196" i="1"/>
  <c r="F196" i="1"/>
  <c r="G196" i="1"/>
  <c r="H196" i="1"/>
  <c r="B197" i="1"/>
  <c r="C197" i="1"/>
  <c r="D197" i="1"/>
  <c r="E197" i="1"/>
  <c r="F197" i="1"/>
  <c r="G197" i="1"/>
  <c r="H197" i="1"/>
  <c r="B198" i="1"/>
  <c r="C198" i="1"/>
  <c r="D198" i="1"/>
  <c r="E198" i="1"/>
  <c r="F198" i="1"/>
  <c r="G198" i="1"/>
  <c r="H198" i="1"/>
  <c r="B199" i="1"/>
  <c r="C199" i="1"/>
  <c r="D199" i="1"/>
  <c r="E199" i="1"/>
  <c r="F199" i="1"/>
  <c r="G199" i="1"/>
  <c r="H199" i="1"/>
  <c r="B200" i="1"/>
  <c r="C200" i="1"/>
  <c r="D200" i="1"/>
  <c r="E200" i="1"/>
  <c r="F200" i="1"/>
  <c r="G200" i="1"/>
  <c r="H200" i="1"/>
  <c r="B201" i="1"/>
  <c r="C201" i="1"/>
  <c r="D201" i="1"/>
  <c r="E201" i="1"/>
  <c r="F201" i="1"/>
  <c r="G201" i="1"/>
  <c r="H201" i="1"/>
  <c r="B202" i="1"/>
  <c r="C202" i="1"/>
  <c r="D202" i="1"/>
  <c r="E202" i="1"/>
  <c r="F202" i="1"/>
  <c r="G202" i="1"/>
  <c r="H202" i="1"/>
  <c r="B203" i="1"/>
  <c r="C203" i="1"/>
  <c r="D203" i="1"/>
  <c r="E203" i="1"/>
  <c r="F203" i="1"/>
  <c r="G203" i="1"/>
  <c r="H203" i="1"/>
  <c r="B204" i="1"/>
  <c r="C204" i="1"/>
  <c r="D204" i="1"/>
  <c r="E204" i="1"/>
  <c r="F204" i="1"/>
  <c r="G204" i="1"/>
  <c r="H204" i="1"/>
  <c r="B205" i="1"/>
  <c r="C205" i="1"/>
  <c r="D205" i="1"/>
  <c r="E205" i="1"/>
  <c r="F205" i="1"/>
  <c r="G205" i="1"/>
  <c r="H205" i="1"/>
  <c r="B206" i="1"/>
  <c r="C206" i="1"/>
  <c r="D206" i="1"/>
  <c r="E206" i="1"/>
  <c r="F206" i="1"/>
  <c r="G206" i="1"/>
  <c r="H206" i="1"/>
  <c r="B207" i="1"/>
  <c r="C207" i="1"/>
  <c r="D207" i="1"/>
  <c r="E207" i="1"/>
  <c r="F207" i="1"/>
  <c r="G207" i="1"/>
  <c r="H207" i="1"/>
  <c r="B208" i="1"/>
  <c r="C208" i="1"/>
  <c r="D208" i="1"/>
  <c r="E208" i="1"/>
  <c r="F208" i="1"/>
  <c r="G208" i="1"/>
  <c r="H208" i="1"/>
  <c r="B209" i="1"/>
  <c r="C209" i="1"/>
  <c r="D209" i="1"/>
  <c r="E209" i="1"/>
  <c r="F209" i="1"/>
  <c r="G209" i="1"/>
  <c r="H209" i="1"/>
  <c r="B210" i="1"/>
  <c r="C210" i="1"/>
  <c r="D210" i="1"/>
  <c r="E210" i="1"/>
  <c r="F210" i="1"/>
  <c r="G210" i="1"/>
  <c r="H210" i="1"/>
  <c r="B211" i="1"/>
  <c r="C211" i="1"/>
  <c r="D211" i="1"/>
  <c r="E211" i="1"/>
  <c r="F211" i="1"/>
  <c r="G211" i="1"/>
  <c r="H211" i="1"/>
  <c r="B212" i="1"/>
  <c r="C212" i="1"/>
  <c r="D212" i="1"/>
  <c r="E212" i="1"/>
  <c r="F212" i="1"/>
  <c r="G212" i="1"/>
  <c r="H212" i="1"/>
  <c r="B213" i="1"/>
  <c r="C213" i="1"/>
  <c r="D213" i="1"/>
  <c r="E213" i="1"/>
  <c r="F213" i="1"/>
  <c r="G213" i="1"/>
  <c r="H213" i="1"/>
  <c r="B214" i="1"/>
  <c r="C214" i="1"/>
  <c r="D214" i="1"/>
  <c r="E214" i="1"/>
  <c r="F214" i="1"/>
  <c r="G214" i="1"/>
  <c r="H214" i="1"/>
  <c r="B215" i="1"/>
  <c r="C215" i="1"/>
  <c r="D215" i="1"/>
  <c r="E215" i="1"/>
  <c r="F215" i="1"/>
  <c r="G215" i="1"/>
  <c r="H215" i="1"/>
  <c r="B216" i="1"/>
  <c r="C216" i="1"/>
  <c r="D216" i="1"/>
  <c r="E216" i="1"/>
  <c r="F216" i="1"/>
  <c r="G216" i="1"/>
  <c r="H216" i="1"/>
  <c r="B217" i="1"/>
  <c r="C217" i="1"/>
  <c r="D217" i="1"/>
  <c r="E217" i="1"/>
  <c r="F217" i="1"/>
  <c r="G217" i="1"/>
  <c r="H217" i="1"/>
  <c r="B218" i="1"/>
  <c r="C218" i="1"/>
  <c r="D218" i="1"/>
  <c r="E218" i="1"/>
  <c r="F218" i="1"/>
  <c r="G218" i="1"/>
  <c r="H218" i="1"/>
  <c r="B219" i="1"/>
  <c r="C219" i="1"/>
  <c r="D219" i="1"/>
  <c r="E219" i="1"/>
  <c r="F219" i="1"/>
  <c r="G219" i="1"/>
  <c r="H219" i="1"/>
  <c r="B220" i="1"/>
  <c r="C220" i="1"/>
  <c r="D220" i="1"/>
  <c r="E220" i="1"/>
  <c r="F220" i="1"/>
  <c r="G220" i="1"/>
  <c r="H220" i="1"/>
  <c r="B221" i="1"/>
  <c r="C221" i="1"/>
  <c r="D221" i="1"/>
  <c r="E221" i="1"/>
  <c r="F221" i="1"/>
  <c r="G221" i="1"/>
  <c r="H221" i="1"/>
  <c r="B222" i="1"/>
  <c r="C222" i="1"/>
  <c r="D222" i="1"/>
  <c r="E222" i="1"/>
  <c r="F222" i="1"/>
  <c r="G222" i="1"/>
  <c r="H222" i="1"/>
  <c r="B223" i="1"/>
  <c r="C223" i="1"/>
  <c r="D223" i="1"/>
  <c r="E223" i="1"/>
  <c r="F223" i="1"/>
  <c r="G223" i="1"/>
  <c r="H223" i="1"/>
  <c r="B224" i="1"/>
  <c r="C224" i="1"/>
  <c r="D224" i="1"/>
  <c r="E224" i="1"/>
  <c r="F224" i="1"/>
  <c r="G224" i="1"/>
  <c r="H224" i="1"/>
  <c r="B225" i="1"/>
  <c r="C225" i="1"/>
  <c r="D225" i="1"/>
  <c r="E225" i="1"/>
  <c r="F225" i="1"/>
  <c r="G225" i="1"/>
  <c r="H225" i="1"/>
  <c r="B226" i="1"/>
  <c r="C226" i="1"/>
  <c r="D226" i="1"/>
  <c r="E226" i="1"/>
  <c r="F226" i="1"/>
  <c r="G226" i="1"/>
  <c r="H226" i="1"/>
  <c r="B227" i="1"/>
  <c r="C227" i="1"/>
  <c r="D227" i="1"/>
  <c r="E227" i="1"/>
  <c r="F227" i="1"/>
  <c r="G227" i="1"/>
  <c r="H227" i="1"/>
  <c r="B228" i="1"/>
  <c r="C228" i="1"/>
  <c r="D228" i="1"/>
  <c r="E228" i="1"/>
  <c r="F228" i="1"/>
  <c r="G228" i="1"/>
  <c r="H228" i="1"/>
  <c r="B229" i="1"/>
  <c r="C229" i="1"/>
  <c r="D229" i="1"/>
  <c r="E229" i="1"/>
  <c r="F229" i="1"/>
  <c r="G229" i="1"/>
  <c r="H229" i="1"/>
  <c r="B230" i="1"/>
  <c r="C230" i="1"/>
  <c r="D230" i="1"/>
  <c r="E230" i="1"/>
  <c r="F230" i="1"/>
  <c r="G230" i="1"/>
  <c r="H230" i="1"/>
  <c r="B231" i="1"/>
  <c r="C231" i="1"/>
  <c r="D231" i="1"/>
  <c r="E231" i="1"/>
  <c r="F231" i="1"/>
  <c r="G231" i="1"/>
  <c r="H231" i="1"/>
  <c r="B232" i="1"/>
  <c r="C232" i="1"/>
  <c r="D232" i="1"/>
  <c r="E232" i="1"/>
  <c r="F232" i="1"/>
  <c r="G232" i="1"/>
  <c r="H232" i="1"/>
  <c r="B233" i="1"/>
  <c r="C233" i="1"/>
  <c r="D233" i="1"/>
  <c r="E233" i="1"/>
  <c r="F233" i="1"/>
  <c r="G233" i="1"/>
  <c r="H233" i="1"/>
  <c r="B234" i="1"/>
  <c r="C234" i="1"/>
  <c r="D234" i="1"/>
  <c r="E234" i="1"/>
  <c r="F234" i="1"/>
  <c r="G234" i="1"/>
  <c r="H234" i="1"/>
  <c r="B235" i="1"/>
  <c r="C235" i="1"/>
  <c r="D235" i="1"/>
  <c r="E235" i="1"/>
  <c r="F235" i="1"/>
  <c r="G235" i="1"/>
  <c r="H235" i="1"/>
  <c r="B236" i="1"/>
  <c r="C236" i="1"/>
  <c r="D236" i="1"/>
  <c r="E236" i="1"/>
  <c r="F236" i="1"/>
  <c r="G236" i="1"/>
  <c r="H236" i="1"/>
  <c r="B237" i="1"/>
  <c r="C237" i="1"/>
  <c r="D237" i="1"/>
  <c r="E237" i="1"/>
  <c r="F237" i="1"/>
  <c r="G237" i="1"/>
  <c r="H237" i="1"/>
  <c r="B238" i="1"/>
  <c r="C238" i="1"/>
  <c r="D238" i="1"/>
  <c r="E238" i="1"/>
  <c r="F238" i="1"/>
  <c r="G238" i="1"/>
  <c r="H238" i="1"/>
  <c r="B239" i="1"/>
  <c r="C239" i="1"/>
  <c r="D239" i="1"/>
  <c r="E239" i="1"/>
  <c r="F239" i="1"/>
  <c r="G239" i="1"/>
  <c r="H239" i="1"/>
  <c r="B240" i="1"/>
  <c r="C240" i="1"/>
  <c r="D240" i="1"/>
  <c r="E240" i="1"/>
  <c r="F240" i="1"/>
  <c r="G240" i="1"/>
  <c r="H240" i="1"/>
  <c r="B241" i="1"/>
  <c r="C241" i="1"/>
  <c r="D241" i="1"/>
  <c r="E241" i="1"/>
  <c r="F241" i="1"/>
  <c r="G241" i="1"/>
  <c r="H241" i="1"/>
  <c r="B242" i="1"/>
  <c r="C242" i="1"/>
  <c r="D242" i="1"/>
  <c r="E242" i="1"/>
  <c r="F242" i="1"/>
  <c r="G242" i="1"/>
  <c r="H242" i="1"/>
  <c r="B243" i="1"/>
  <c r="C243" i="1"/>
  <c r="D243" i="1"/>
  <c r="E243" i="1"/>
  <c r="F243" i="1"/>
  <c r="G243" i="1"/>
  <c r="H243" i="1"/>
  <c r="B244" i="1"/>
  <c r="C244" i="1"/>
  <c r="D244" i="1"/>
  <c r="E244" i="1"/>
  <c r="F244" i="1"/>
  <c r="G244" i="1"/>
  <c r="H244" i="1"/>
  <c r="B245" i="1"/>
  <c r="C245" i="1"/>
  <c r="D245" i="1"/>
  <c r="E245" i="1"/>
  <c r="F245" i="1"/>
  <c r="G245" i="1"/>
  <c r="H245" i="1"/>
  <c r="B246" i="1"/>
  <c r="C246" i="1"/>
  <c r="D246" i="1"/>
  <c r="E246" i="1"/>
  <c r="F246" i="1"/>
  <c r="G246" i="1"/>
  <c r="H246" i="1"/>
  <c r="B247" i="1"/>
  <c r="C247" i="1"/>
  <c r="D247" i="1"/>
  <c r="E247" i="1"/>
  <c r="F247" i="1"/>
  <c r="G247" i="1"/>
  <c r="H247" i="1"/>
  <c r="B248" i="1"/>
  <c r="C248" i="1"/>
  <c r="D248" i="1"/>
  <c r="E248" i="1"/>
  <c r="F248" i="1"/>
  <c r="G248" i="1"/>
  <c r="H248" i="1"/>
  <c r="B249" i="1"/>
  <c r="C249" i="1"/>
  <c r="D249" i="1"/>
  <c r="E249" i="1"/>
  <c r="F249" i="1"/>
  <c r="G249" i="1"/>
  <c r="H249" i="1"/>
  <c r="B250" i="1"/>
  <c r="C250" i="1"/>
  <c r="D250" i="1"/>
  <c r="E250" i="1"/>
  <c r="F250" i="1"/>
  <c r="G250" i="1"/>
  <c r="H250" i="1"/>
  <c r="B251" i="1"/>
  <c r="C251" i="1"/>
  <c r="D251" i="1"/>
  <c r="E251" i="1"/>
  <c r="F251" i="1"/>
  <c r="G251" i="1"/>
  <c r="H251" i="1"/>
  <c r="B252" i="1"/>
  <c r="C252" i="1"/>
  <c r="D252" i="1"/>
  <c r="E252" i="1"/>
  <c r="F252" i="1"/>
  <c r="G252" i="1"/>
  <c r="H252" i="1"/>
  <c r="B253" i="1"/>
  <c r="C253" i="1"/>
  <c r="D253" i="1"/>
  <c r="E253" i="1"/>
  <c r="F253" i="1"/>
  <c r="G253" i="1"/>
  <c r="H253" i="1"/>
  <c r="B254" i="1"/>
  <c r="C254" i="1"/>
  <c r="D254" i="1"/>
  <c r="E254" i="1"/>
  <c r="F254" i="1"/>
  <c r="G254" i="1"/>
  <c r="H254" i="1"/>
  <c r="B255" i="1"/>
  <c r="C255" i="1"/>
  <c r="D255" i="1"/>
  <c r="E255" i="1"/>
  <c r="F255" i="1"/>
  <c r="G255" i="1"/>
  <c r="H255" i="1"/>
  <c r="B256" i="1"/>
  <c r="C256" i="1"/>
  <c r="D256" i="1"/>
  <c r="E256" i="1"/>
  <c r="F256" i="1"/>
  <c r="G256" i="1"/>
  <c r="H256" i="1"/>
  <c r="B257" i="1"/>
  <c r="C257" i="1"/>
  <c r="D257" i="1"/>
  <c r="E257" i="1"/>
  <c r="F257" i="1"/>
  <c r="G257" i="1"/>
  <c r="H257" i="1"/>
  <c r="B258" i="1"/>
  <c r="C258" i="1"/>
  <c r="D258" i="1"/>
  <c r="E258" i="1"/>
  <c r="F258" i="1"/>
  <c r="G258" i="1"/>
  <c r="H258" i="1"/>
  <c r="B259" i="1"/>
  <c r="C259" i="1"/>
  <c r="D259" i="1"/>
  <c r="E259" i="1"/>
  <c r="F259" i="1"/>
  <c r="G259" i="1"/>
  <c r="H259" i="1"/>
  <c r="B260" i="1"/>
  <c r="C260" i="1"/>
  <c r="D260" i="1"/>
  <c r="E260" i="1"/>
  <c r="F260" i="1"/>
  <c r="G260" i="1"/>
  <c r="H260" i="1"/>
  <c r="B261" i="1"/>
  <c r="C261" i="1"/>
  <c r="D261" i="1"/>
  <c r="E261" i="1"/>
  <c r="F261" i="1"/>
  <c r="G261" i="1"/>
  <c r="H261" i="1"/>
  <c r="B262" i="1"/>
  <c r="C262" i="1"/>
  <c r="D262" i="1"/>
  <c r="E262" i="1"/>
  <c r="F262" i="1"/>
  <c r="G262" i="1"/>
  <c r="H262" i="1"/>
  <c r="B263" i="1"/>
  <c r="C263" i="1"/>
  <c r="D263" i="1"/>
  <c r="E263" i="1"/>
  <c r="F263" i="1"/>
  <c r="G263" i="1"/>
  <c r="H263" i="1"/>
  <c r="B264" i="1"/>
  <c r="C264" i="1"/>
  <c r="D264" i="1"/>
  <c r="E264" i="1"/>
  <c r="F264" i="1"/>
  <c r="G264" i="1"/>
  <c r="H264" i="1"/>
  <c r="B265" i="1"/>
  <c r="C265" i="1"/>
  <c r="D265" i="1"/>
  <c r="E265" i="1"/>
  <c r="F265" i="1"/>
  <c r="G265" i="1"/>
  <c r="H265" i="1"/>
  <c r="B266" i="1"/>
  <c r="C266" i="1"/>
  <c r="D266" i="1"/>
  <c r="E266" i="1"/>
  <c r="F266" i="1"/>
  <c r="G266" i="1"/>
  <c r="H266" i="1"/>
  <c r="B267" i="1"/>
  <c r="C267" i="1"/>
  <c r="D267" i="1"/>
  <c r="E267" i="1"/>
  <c r="F267" i="1"/>
  <c r="G267" i="1"/>
  <c r="H267" i="1"/>
  <c r="B268" i="1"/>
  <c r="C268" i="1"/>
  <c r="D268" i="1"/>
  <c r="E268" i="1"/>
  <c r="F268" i="1"/>
  <c r="G268" i="1"/>
  <c r="H268" i="1"/>
  <c r="B269" i="1"/>
  <c r="C269" i="1"/>
  <c r="D269" i="1"/>
  <c r="E269" i="1"/>
  <c r="F269" i="1"/>
  <c r="G269" i="1"/>
  <c r="H269" i="1"/>
  <c r="B270" i="1"/>
  <c r="C270" i="1"/>
  <c r="D270" i="1"/>
  <c r="E270" i="1"/>
  <c r="F270" i="1"/>
  <c r="G270" i="1"/>
  <c r="H270" i="1"/>
  <c r="B271" i="1"/>
  <c r="C271" i="1"/>
  <c r="D271" i="1"/>
  <c r="E271" i="1"/>
  <c r="F271" i="1"/>
  <c r="G271" i="1"/>
  <c r="H271" i="1"/>
  <c r="B272" i="1"/>
  <c r="C272" i="1"/>
  <c r="D272" i="1"/>
  <c r="E272" i="1"/>
  <c r="F272" i="1"/>
  <c r="G272" i="1"/>
  <c r="H272" i="1"/>
  <c r="B273" i="1"/>
  <c r="C273" i="1"/>
  <c r="D273" i="1"/>
  <c r="E273" i="1"/>
  <c r="F273" i="1"/>
  <c r="G273" i="1"/>
  <c r="H273" i="1"/>
  <c r="B274" i="1"/>
  <c r="C274" i="1"/>
  <c r="D274" i="1"/>
  <c r="E274" i="1"/>
  <c r="F274" i="1"/>
  <c r="G274" i="1"/>
  <c r="H274" i="1"/>
  <c r="B275" i="1"/>
  <c r="C275" i="1"/>
  <c r="D275" i="1"/>
  <c r="E275" i="1"/>
  <c r="F275" i="1"/>
  <c r="G275" i="1"/>
  <c r="H275" i="1"/>
  <c r="B276" i="1"/>
  <c r="C276" i="1"/>
  <c r="D276" i="1"/>
  <c r="E276" i="1"/>
  <c r="F276" i="1"/>
  <c r="G276" i="1"/>
  <c r="H276" i="1"/>
  <c r="B277" i="1"/>
  <c r="C277" i="1"/>
  <c r="D277" i="1"/>
  <c r="E277" i="1"/>
  <c r="F277" i="1"/>
  <c r="G277" i="1"/>
  <c r="H277" i="1"/>
  <c r="B278" i="1"/>
  <c r="C278" i="1"/>
  <c r="D278" i="1"/>
  <c r="E278" i="1"/>
  <c r="F278" i="1"/>
  <c r="G278" i="1"/>
  <c r="H278" i="1"/>
  <c r="B279" i="1"/>
  <c r="C279" i="1"/>
  <c r="D279" i="1"/>
  <c r="E279" i="1"/>
  <c r="F279" i="1"/>
  <c r="G279" i="1"/>
  <c r="H279" i="1"/>
  <c r="B280" i="1"/>
  <c r="C280" i="1"/>
  <c r="D280" i="1"/>
  <c r="E280" i="1"/>
  <c r="F280" i="1"/>
  <c r="G280" i="1"/>
  <c r="H280" i="1"/>
  <c r="B281" i="1"/>
  <c r="C281" i="1"/>
  <c r="D281" i="1"/>
  <c r="E281" i="1"/>
  <c r="F281" i="1"/>
  <c r="G281" i="1"/>
  <c r="H281" i="1"/>
  <c r="B282" i="1"/>
  <c r="C282" i="1"/>
  <c r="D282" i="1"/>
  <c r="E282" i="1"/>
  <c r="F282" i="1"/>
  <c r="G282" i="1"/>
  <c r="H282" i="1"/>
  <c r="B283" i="1"/>
  <c r="C283" i="1"/>
  <c r="D283" i="1"/>
  <c r="E283" i="1"/>
  <c r="F283" i="1"/>
  <c r="G283" i="1"/>
  <c r="H283" i="1"/>
  <c r="B284" i="1"/>
  <c r="C284" i="1"/>
  <c r="D284" i="1"/>
  <c r="E284" i="1"/>
  <c r="F284" i="1"/>
  <c r="G284" i="1"/>
  <c r="H284" i="1"/>
  <c r="B285" i="1"/>
  <c r="C285" i="1"/>
  <c r="D285" i="1"/>
  <c r="E285" i="1"/>
  <c r="F285" i="1"/>
  <c r="G285" i="1"/>
  <c r="H285" i="1"/>
  <c r="B286" i="1"/>
  <c r="C286" i="1"/>
  <c r="D286" i="1"/>
  <c r="E286" i="1"/>
  <c r="F286" i="1"/>
  <c r="G286" i="1"/>
  <c r="H286" i="1"/>
  <c r="B287" i="1"/>
  <c r="C287" i="1"/>
  <c r="D287" i="1"/>
  <c r="E287" i="1"/>
  <c r="F287" i="1"/>
  <c r="G287" i="1"/>
  <c r="H287" i="1"/>
  <c r="B288" i="1"/>
  <c r="C288" i="1"/>
  <c r="D288" i="1"/>
  <c r="E288" i="1"/>
  <c r="F288" i="1"/>
  <c r="G288" i="1"/>
  <c r="H288" i="1"/>
  <c r="B289" i="1"/>
  <c r="C289" i="1"/>
  <c r="D289" i="1"/>
  <c r="E289" i="1"/>
  <c r="F289" i="1"/>
  <c r="G289" i="1"/>
  <c r="H289" i="1"/>
  <c r="B290" i="1"/>
  <c r="C290" i="1"/>
  <c r="D290" i="1"/>
  <c r="E290" i="1"/>
  <c r="F290" i="1"/>
  <c r="G290" i="1"/>
  <c r="H290" i="1"/>
  <c r="B291" i="1"/>
  <c r="C291" i="1"/>
  <c r="D291" i="1"/>
  <c r="E291" i="1"/>
  <c r="F291" i="1"/>
  <c r="G291" i="1"/>
  <c r="H291" i="1"/>
  <c r="B292" i="1"/>
  <c r="C292" i="1"/>
  <c r="D292" i="1"/>
  <c r="E292" i="1"/>
  <c r="F292" i="1"/>
  <c r="G292" i="1"/>
  <c r="H292" i="1"/>
  <c r="B293" i="1"/>
  <c r="C293" i="1"/>
  <c r="D293" i="1"/>
  <c r="E293" i="1"/>
  <c r="F293" i="1"/>
  <c r="G293" i="1"/>
  <c r="H293" i="1"/>
  <c r="B294" i="1"/>
  <c r="C294" i="1"/>
  <c r="D294" i="1"/>
  <c r="E294" i="1"/>
  <c r="F294" i="1"/>
  <c r="G294" i="1"/>
  <c r="H294" i="1"/>
  <c r="B295" i="1"/>
  <c r="C295" i="1"/>
  <c r="D295" i="1"/>
  <c r="E295" i="1"/>
  <c r="F295" i="1"/>
  <c r="G295" i="1"/>
  <c r="H295" i="1"/>
  <c r="B296" i="1"/>
  <c r="C296" i="1"/>
  <c r="D296" i="1"/>
  <c r="E296" i="1"/>
  <c r="F296" i="1"/>
  <c r="G296" i="1"/>
  <c r="H296" i="1"/>
  <c r="B297" i="1"/>
  <c r="C297" i="1"/>
  <c r="D297" i="1"/>
  <c r="E297" i="1"/>
  <c r="F297" i="1"/>
  <c r="G297" i="1"/>
  <c r="H297" i="1"/>
  <c r="B298" i="1"/>
  <c r="C298" i="1"/>
  <c r="D298" i="1"/>
  <c r="E298" i="1"/>
  <c r="F298" i="1"/>
  <c r="G298" i="1"/>
  <c r="H298" i="1"/>
  <c r="B299" i="1"/>
  <c r="C299" i="1"/>
  <c r="D299" i="1"/>
  <c r="E299" i="1"/>
  <c r="F299" i="1"/>
  <c r="G299" i="1"/>
  <c r="H299" i="1"/>
  <c r="B300" i="1"/>
  <c r="C300" i="1"/>
  <c r="D300" i="1"/>
  <c r="E300" i="1"/>
  <c r="F300" i="1"/>
  <c r="G300" i="1"/>
  <c r="H300" i="1"/>
  <c r="B301" i="1"/>
  <c r="C301" i="1"/>
  <c r="D301" i="1"/>
  <c r="E301" i="1"/>
  <c r="F301" i="1"/>
  <c r="G301" i="1"/>
  <c r="H301" i="1"/>
  <c r="B302" i="1"/>
  <c r="C302" i="1"/>
  <c r="D302" i="1"/>
  <c r="E302" i="1"/>
  <c r="F302" i="1"/>
  <c r="G302" i="1"/>
  <c r="H302" i="1"/>
  <c r="B303" i="1"/>
  <c r="C303" i="1"/>
  <c r="D303" i="1"/>
  <c r="E303" i="1"/>
  <c r="F303" i="1"/>
  <c r="G303" i="1"/>
  <c r="H303" i="1"/>
  <c r="B304" i="1"/>
  <c r="C304" i="1"/>
  <c r="D304" i="1"/>
  <c r="E304" i="1"/>
  <c r="F304" i="1"/>
  <c r="G304" i="1"/>
  <c r="H304" i="1"/>
  <c r="B305" i="1"/>
  <c r="C305" i="1"/>
  <c r="D305" i="1"/>
  <c r="E305" i="1"/>
  <c r="F305" i="1"/>
  <c r="G305" i="1"/>
  <c r="H305" i="1"/>
  <c r="B306" i="1"/>
  <c r="C306" i="1"/>
  <c r="D306" i="1"/>
  <c r="E306" i="1"/>
  <c r="F306" i="1"/>
  <c r="G306" i="1"/>
  <c r="H306" i="1"/>
  <c r="B307" i="1"/>
  <c r="C307" i="1"/>
  <c r="D307" i="1"/>
  <c r="E307" i="1"/>
  <c r="F307" i="1"/>
  <c r="G307" i="1"/>
  <c r="H307" i="1"/>
  <c r="B308" i="1"/>
  <c r="C308" i="1"/>
  <c r="D308" i="1"/>
  <c r="E308" i="1"/>
  <c r="F308" i="1"/>
  <c r="G308" i="1"/>
  <c r="H308" i="1"/>
  <c r="B309" i="1"/>
  <c r="C309" i="1"/>
  <c r="D309" i="1"/>
  <c r="E309" i="1"/>
  <c r="F309" i="1"/>
  <c r="G309" i="1"/>
  <c r="H309" i="1"/>
  <c r="B310" i="1"/>
  <c r="C310" i="1"/>
  <c r="D310" i="1"/>
  <c r="E310" i="1"/>
  <c r="F310" i="1"/>
  <c r="G310" i="1"/>
  <c r="H310" i="1"/>
  <c r="B311" i="1"/>
  <c r="C311" i="1"/>
  <c r="D311" i="1"/>
  <c r="E311" i="1"/>
  <c r="F311" i="1"/>
  <c r="G311" i="1"/>
  <c r="H311" i="1"/>
  <c r="B312" i="1"/>
  <c r="C312" i="1"/>
  <c r="D312" i="1"/>
  <c r="E312" i="1"/>
  <c r="F312" i="1"/>
  <c r="G312" i="1"/>
  <c r="H312" i="1"/>
  <c r="B313" i="1"/>
  <c r="C313" i="1"/>
  <c r="D313" i="1"/>
  <c r="E313" i="1"/>
  <c r="F313" i="1"/>
  <c r="G313" i="1"/>
  <c r="H313" i="1"/>
  <c r="B314" i="1"/>
  <c r="C314" i="1"/>
  <c r="D314" i="1"/>
  <c r="E314" i="1"/>
  <c r="F314" i="1"/>
  <c r="G314" i="1"/>
  <c r="H314" i="1"/>
  <c r="B315" i="1"/>
  <c r="C315" i="1"/>
  <c r="D315" i="1"/>
  <c r="E315" i="1"/>
  <c r="F315" i="1"/>
  <c r="G315" i="1"/>
  <c r="H315" i="1"/>
  <c r="B316" i="1"/>
  <c r="C316" i="1"/>
  <c r="D316" i="1"/>
  <c r="E316" i="1"/>
  <c r="F316" i="1"/>
  <c r="G316" i="1"/>
  <c r="H316" i="1"/>
  <c r="B317" i="1"/>
  <c r="C317" i="1"/>
  <c r="D317" i="1"/>
  <c r="E317" i="1"/>
  <c r="F317" i="1"/>
  <c r="G317" i="1"/>
  <c r="H317" i="1"/>
  <c r="B318" i="1"/>
  <c r="C318" i="1"/>
  <c r="D318" i="1"/>
  <c r="E318" i="1"/>
  <c r="F318" i="1"/>
  <c r="G318" i="1"/>
  <c r="H318" i="1"/>
  <c r="B319" i="1"/>
  <c r="C319" i="1"/>
  <c r="D319" i="1"/>
  <c r="E319" i="1"/>
  <c r="F319" i="1"/>
  <c r="G319" i="1"/>
  <c r="H319" i="1"/>
  <c r="B320" i="1"/>
  <c r="C320" i="1"/>
  <c r="D320" i="1"/>
  <c r="E320" i="1"/>
  <c r="F320" i="1"/>
  <c r="G320" i="1"/>
  <c r="H320" i="1"/>
  <c r="B321" i="1"/>
  <c r="C321" i="1"/>
  <c r="D321" i="1"/>
  <c r="E321" i="1"/>
  <c r="F321" i="1"/>
  <c r="G321" i="1"/>
  <c r="H321" i="1"/>
  <c r="B322" i="1"/>
  <c r="C322" i="1"/>
  <c r="D322" i="1"/>
  <c r="E322" i="1"/>
  <c r="F322" i="1"/>
  <c r="G322" i="1"/>
  <c r="H322" i="1"/>
  <c r="B323" i="1"/>
  <c r="C323" i="1"/>
  <c r="D323" i="1"/>
  <c r="E323" i="1"/>
  <c r="F323" i="1"/>
  <c r="G323" i="1"/>
  <c r="H323" i="1"/>
  <c r="B324" i="1"/>
  <c r="C324" i="1"/>
  <c r="D324" i="1"/>
  <c r="E324" i="1"/>
  <c r="F324" i="1"/>
  <c r="G324" i="1"/>
  <c r="H324" i="1"/>
  <c r="B325" i="1"/>
  <c r="C325" i="1"/>
  <c r="D325" i="1"/>
  <c r="E325" i="1"/>
  <c r="F325" i="1"/>
  <c r="G325" i="1"/>
  <c r="H325" i="1"/>
  <c r="B326" i="1"/>
  <c r="C326" i="1"/>
  <c r="D326" i="1"/>
  <c r="E326" i="1"/>
  <c r="F326" i="1"/>
  <c r="G326" i="1"/>
  <c r="H326" i="1"/>
  <c r="B327" i="1"/>
  <c r="C327" i="1"/>
  <c r="D327" i="1"/>
  <c r="E327" i="1"/>
  <c r="F327" i="1"/>
  <c r="G327" i="1"/>
  <c r="H327" i="1"/>
  <c r="B328" i="1"/>
  <c r="C328" i="1"/>
  <c r="D328" i="1"/>
  <c r="E328" i="1"/>
  <c r="F328" i="1"/>
  <c r="G328" i="1"/>
  <c r="H328" i="1"/>
  <c r="B329" i="1"/>
  <c r="C329" i="1"/>
  <c r="D329" i="1"/>
  <c r="E329" i="1"/>
  <c r="F329" i="1"/>
  <c r="G329" i="1"/>
  <c r="H329" i="1"/>
  <c r="B330" i="1"/>
  <c r="C330" i="1"/>
  <c r="D330" i="1"/>
  <c r="E330" i="1"/>
  <c r="F330" i="1"/>
  <c r="G330" i="1"/>
  <c r="H330" i="1"/>
  <c r="B331" i="1"/>
  <c r="C331" i="1"/>
  <c r="D331" i="1"/>
  <c r="E331" i="1"/>
  <c r="F331" i="1"/>
  <c r="G331" i="1"/>
  <c r="H331" i="1"/>
  <c r="B332" i="1"/>
  <c r="C332" i="1"/>
  <c r="D332" i="1"/>
  <c r="E332" i="1"/>
  <c r="F332" i="1"/>
  <c r="G332" i="1"/>
  <c r="H332" i="1"/>
  <c r="B333" i="1"/>
  <c r="C333" i="1"/>
  <c r="D333" i="1"/>
  <c r="E333" i="1"/>
  <c r="F333" i="1"/>
  <c r="G333" i="1"/>
  <c r="H333" i="1"/>
  <c r="B334" i="1"/>
  <c r="C334" i="1"/>
  <c r="D334" i="1"/>
  <c r="E334" i="1"/>
  <c r="F334" i="1"/>
  <c r="G334" i="1"/>
  <c r="H334" i="1"/>
  <c r="B335" i="1"/>
  <c r="C335" i="1"/>
  <c r="D335" i="1"/>
  <c r="E335" i="1"/>
  <c r="F335" i="1"/>
  <c r="G335" i="1"/>
  <c r="H335" i="1"/>
  <c r="B336" i="1"/>
  <c r="C336" i="1"/>
  <c r="D336" i="1"/>
  <c r="E336" i="1"/>
  <c r="F336" i="1"/>
  <c r="G336" i="1"/>
  <c r="H336" i="1"/>
  <c r="B337" i="1"/>
  <c r="C337" i="1"/>
  <c r="D337" i="1"/>
  <c r="E337" i="1"/>
  <c r="F337" i="1"/>
  <c r="G337" i="1"/>
  <c r="H337" i="1"/>
  <c r="B338" i="1"/>
  <c r="C338" i="1"/>
  <c r="D338" i="1"/>
  <c r="E338" i="1"/>
  <c r="F338" i="1"/>
  <c r="G338" i="1"/>
  <c r="H338" i="1"/>
  <c r="B339" i="1"/>
  <c r="C339" i="1"/>
  <c r="D339" i="1"/>
  <c r="E339" i="1"/>
  <c r="F339" i="1"/>
  <c r="G339" i="1"/>
  <c r="H339" i="1"/>
  <c r="B340" i="1"/>
  <c r="C340" i="1"/>
  <c r="D340" i="1"/>
  <c r="E340" i="1"/>
  <c r="F340" i="1"/>
  <c r="G340" i="1"/>
  <c r="H340" i="1"/>
  <c r="B341" i="1"/>
  <c r="C341" i="1"/>
  <c r="D341" i="1"/>
  <c r="E341" i="1"/>
  <c r="F341" i="1"/>
  <c r="G341" i="1"/>
  <c r="H341" i="1"/>
  <c r="B342" i="1"/>
  <c r="C342" i="1"/>
  <c r="D342" i="1"/>
  <c r="E342" i="1"/>
  <c r="F342" i="1"/>
  <c r="G342" i="1"/>
  <c r="H342" i="1"/>
  <c r="B343" i="1"/>
  <c r="C343" i="1"/>
  <c r="D343" i="1"/>
  <c r="E343" i="1"/>
  <c r="F343" i="1"/>
  <c r="G343" i="1"/>
  <c r="H343" i="1"/>
  <c r="B344" i="1"/>
  <c r="C344" i="1"/>
  <c r="D344" i="1"/>
  <c r="E344" i="1"/>
  <c r="F344" i="1"/>
  <c r="G344" i="1"/>
  <c r="H344" i="1"/>
  <c r="B345" i="1"/>
  <c r="C345" i="1"/>
  <c r="D345" i="1"/>
  <c r="E345" i="1"/>
  <c r="F345" i="1"/>
  <c r="G345" i="1"/>
  <c r="H345" i="1"/>
  <c r="B346" i="1"/>
  <c r="C346" i="1"/>
  <c r="D346" i="1"/>
  <c r="E346" i="1"/>
  <c r="F346" i="1"/>
  <c r="G346" i="1"/>
  <c r="H346" i="1"/>
  <c r="B347" i="1"/>
  <c r="C347" i="1"/>
  <c r="D347" i="1"/>
  <c r="E347" i="1"/>
  <c r="F347" i="1"/>
  <c r="G347" i="1"/>
  <c r="H347" i="1"/>
  <c r="B348" i="1"/>
  <c r="C348" i="1"/>
  <c r="D348" i="1"/>
  <c r="E348" i="1"/>
  <c r="F348" i="1"/>
  <c r="G348" i="1"/>
  <c r="H348" i="1"/>
  <c r="B349" i="1"/>
  <c r="C349" i="1"/>
  <c r="D349" i="1"/>
  <c r="E349" i="1"/>
  <c r="F349" i="1"/>
  <c r="G349" i="1"/>
  <c r="H349" i="1"/>
  <c r="B350" i="1"/>
  <c r="C350" i="1"/>
  <c r="D350" i="1"/>
  <c r="E350" i="1"/>
  <c r="F350" i="1"/>
  <c r="G350" i="1"/>
  <c r="H350" i="1"/>
  <c r="B351" i="1"/>
  <c r="C351" i="1"/>
  <c r="D351" i="1"/>
  <c r="E351" i="1"/>
  <c r="F351" i="1"/>
  <c r="G351" i="1"/>
  <c r="H351" i="1"/>
  <c r="B352" i="1"/>
  <c r="C352" i="1"/>
  <c r="D352" i="1"/>
  <c r="E352" i="1"/>
  <c r="F352" i="1"/>
  <c r="G352" i="1"/>
  <c r="H352" i="1"/>
  <c r="B353" i="1"/>
  <c r="C353" i="1"/>
  <c r="D353" i="1"/>
  <c r="E353" i="1"/>
  <c r="F353" i="1"/>
  <c r="G353" i="1"/>
  <c r="H353" i="1"/>
  <c r="B354" i="1"/>
  <c r="C354" i="1"/>
  <c r="D354" i="1"/>
  <c r="E354" i="1"/>
  <c r="F354" i="1"/>
  <c r="G354" i="1"/>
  <c r="H354" i="1"/>
  <c r="B355" i="1"/>
  <c r="C355" i="1"/>
  <c r="D355" i="1"/>
  <c r="E355" i="1"/>
  <c r="F355" i="1"/>
  <c r="G355" i="1"/>
  <c r="H355" i="1"/>
  <c r="B356" i="1"/>
  <c r="C356" i="1"/>
  <c r="D356" i="1"/>
  <c r="E356" i="1"/>
  <c r="F356" i="1"/>
  <c r="G356" i="1"/>
  <c r="H356" i="1"/>
  <c r="B357" i="1"/>
  <c r="C357" i="1"/>
  <c r="D357" i="1"/>
  <c r="E357" i="1"/>
  <c r="F357" i="1"/>
  <c r="G357" i="1"/>
  <c r="H357" i="1"/>
  <c r="B358" i="1"/>
  <c r="C358" i="1"/>
  <c r="D358" i="1"/>
  <c r="E358" i="1"/>
  <c r="F358" i="1"/>
  <c r="G358" i="1"/>
  <c r="H358" i="1"/>
  <c r="B359" i="1"/>
  <c r="C359" i="1"/>
  <c r="D359" i="1"/>
  <c r="E359" i="1"/>
  <c r="F359" i="1"/>
  <c r="G359" i="1"/>
  <c r="H359" i="1"/>
  <c r="B360" i="1"/>
  <c r="C360" i="1"/>
  <c r="D360" i="1"/>
  <c r="E360" i="1"/>
  <c r="F360" i="1"/>
  <c r="G360" i="1"/>
  <c r="H360" i="1"/>
  <c r="B361" i="1"/>
  <c r="C361" i="1"/>
  <c r="D361" i="1"/>
  <c r="E361" i="1"/>
  <c r="F361" i="1"/>
  <c r="G361" i="1"/>
  <c r="H361" i="1"/>
  <c r="B362" i="1"/>
  <c r="C362" i="1"/>
  <c r="D362" i="1"/>
  <c r="E362" i="1"/>
  <c r="F362" i="1"/>
  <c r="G362" i="1"/>
  <c r="H362" i="1"/>
  <c r="B363" i="1"/>
  <c r="C363" i="1"/>
  <c r="D363" i="1"/>
  <c r="E363" i="1"/>
  <c r="F363" i="1"/>
  <c r="G363" i="1"/>
  <c r="H363" i="1"/>
  <c r="B364" i="1"/>
  <c r="C364" i="1"/>
  <c r="D364" i="1"/>
  <c r="E364" i="1"/>
  <c r="F364" i="1"/>
  <c r="G364" i="1"/>
  <c r="H364" i="1"/>
  <c r="B365" i="1"/>
  <c r="C365" i="1"/>
  <c r="D365" i="1"/>
  <c r="E365" i="1"/>
  <c r="F365" i="1"/>
  <c r="G365" i="1"/>
  <c r="H365" i="1"/>
  <c r="B366" i="1"/>
  <c r="C366" i="1"/>
  <c r="D366" i="1"/>
  <c r="E366" i="1"/>
  <c r="F366" i="1"/>
  <c r="G366" i="1"/>
  <c r="H366" i="1"/>
  <c r="B367" i="1"/>
  <c r="C367" i="1"/>
  <c r="D367" i="1"/>
  <c r="E367" i="1"/>
  <c r="F367" i="1"/>
  <c r="G367" i="1"/>
  <c r="H367" i="1"/>
  <c r="B368" i="1"/>
  <c r="C368" i="1"/>
  <c r="D368" i="1"/>
  <c r="E368" i="1"/>
  <c r="F368" i="1"/>
  <c r="G368" i="1"/>
  <c r="H368" i="1"/>
  <c r="B369" i="1"/>
  <c r="C369" i="1"/>
  <c r="D369" i="1"/>
  <c r="E369" i="1"/>
  <c r="F369" i="1"/>
  <c r="G369" i="1"/>
  <c r="H369" i="1"/>
  <c r="B370" i="1"/>
  <c r="C370" i="1"/>
  <c r="D370" i="1"/>
  <c r="E370" i="1"/>
  <c r="F370" i="1"/>
  <c r="G370" i="1"/>
  <c r="H370" i="1"/>
  <c r="B371" i="1"/>
  <c r="C371" i="1"/>
  <c r="D371" i="1"/>
  <c r="E371" i="1"/>
  <c r="F371" i="1"/>
  <c r="G371" i="1"/>
  <c r="H371" i="1"/>
  <c r="B372" i="1"/>
  <c r="C372" i="1"/>
  <c r="D372" i="1"/>
  <c r="E372" i="1"/>
  <c r="F372" i="1"/>
  <c r="G372" i="1"/>
  <c r="H372" i="1"/>
  <c r="B373" i="1"/>
  <c r="C373" i="1"/>
  <c r="D373" i="1"/>
  <c r="E373" i="1"/>
  <c r="F373" i="1"/>
  <c r="G373" i="1"/>
  <c r="H373" i="1"/>
  <c r="B374" i="1"/>
  <c r="C374" i="1"/>
  <c r="D374" i="1"/>
  <c r="E374" i="1"/>
  <c r="F374" i="1"/>
  <c r="G374" i="1"/>
  <c r="H374" i="1"/>
  <c r="B375" i="1"/>
  <c r="C375" i="1"/>
  <c r="D375" i="1"/>
  <c r="E375" i="1"/>
  <c r="F375" i="1"/>
  <c r="G375" i="1"/>
  <c r="H375" i="1"/>
  <c r="B376" i="1"/>
  <c r="C376" i="1"/>
  <c r="D376" i="1"/>
  <c r="E376" i="1"/>
  <c r="F376" i="1"/>
  <c r="G376" i="1"/>
  <c r="H376" i="1"/>
  <c r="B377" i="1"/>
  <c r="C377" i="1"/>
  <c r="D377" i="1"/>
  <c r="E377" i="1"/>
  <c r="F377" i="1"/>
  <c r="G377" i="1"/>
  <c r="H377" i="1"/>
  <c r="B378" i="1"/>
  <c r="C378" i="1"/>
  <c r="D378" i="1"/>
  <c r="E378" i="1"/>
  <c r="F378" i="1"/>
  <c r="G378" i="1"/>
  <c r="H378" i="1"/>
  <c r="B379" i="1"/>
  <c r="C379" i="1"/>
  <c r="D379" i="1"/>
  <c r="E379" i="1"/>
  <c r="F379" i="1"/>
  <c r="G379" i="1"/>
  <c r="H379" i="1"/>
  <c r="B380" i="1"/>
  <c r="C380" i="1"/>
  <c r="D380" i="1"/>
  <c r="E380" i="1"/>
  <c r="F380" i="1"/>
  <c r="G380" i="1"/>
  <c r="H380" i="1"/>
  <c r="B381" i="1"/>
  <c r="C381" i="1"/>
  <c r="D381" i="1"/>
  <c r="E381" i="1"/>
  <c r="F381" i="1"/>
  <c r="G381" i="1"/>
  <c r="H381" i="1"/>
  <c r="B382" i="1"/>
  <c r="C382" i="1"/>
  <c r="D382" i="1"/>
  <c r="E382" i="1"/>
  <c r="F382" i="1"/>
  <c r="G382" i="1"/>
  <c r="H382" i="1"/>
  <c r="B383" i="1"/>
  <c r="C383" i="1"/>
  <c r="D383" i="1"/>
  <c r="E383" i="1"/>
  <c r="F383" i="1"/>
  <c r="G383" i="1"/>
  <c r="H383" i="1"/>
  <c r="B384" i="1"/>
  <c r="C384" i="1"/>
  <c r="D384" i="1"/>
  <c r="E384" i="1"/>
  <c r="F384" i="1"/>
  <c r="G384" i="1"/>
  <c r="H384" i="1"/>
  <c r="B385" i="1"/>
  <c r="C385" i="1"/>
  <c r="D385" i="1"/>
  <c r="E385" i="1"/>
  <c r="F385" i="1"/>
  <c r="G385" i="1"/>
  <c r="H385" i="1"/>
  <c r="B386" i="1"/>
  <c r="C386" i="1"/>
  <c r="D386" i="1"/>
  <c r="E386" i="1"/>
  <c r="F386" i="1"/>
  <c r="G386" i="1"/>
  <c r="H386" i="1"/>
  <c r="B387" i="1"/>
  <c r="C387" i="1"/>
  <c r="D387" i="1"/>
  <c r="E387" i="1"/>
  <c r="F387" i="1"/>
  <c r="G387" i="1"/>
  <c r="H387" i="1"/>
  <c r="B388" i="1"/>
  <c r="C388" i="1"/>
  <c r="D388" i="1"/>
  <c r="E388" i="1"/>
  <c r="F388" i="1"/>
  <c r="G388" i="1"/>
  <c r="H388" i="1"/>
  <c r="B389" i="1"/>
  <c r="C389" i="1"/>
  <c r="D389" i="1"/>
  <c r="E389" i="1"/>
  <c r="F389" i="1"/>
  <c r="G389" i="1"/>
  <c r="H389" i="1"/>
  <c r="B390" i="1"/>
  <c r="C390" i="1"/>
  <c r="D390" i="1"/>
  <c r="E390" i="1"/>
  <c r="F390" i="1"/>
  <c r="G390" i="1"/>
  <c r="H390" i="1"/>
  <c r="B391" i="1"/>
  <c r="C391" i="1"/>
  <c r="D391" i="1"/>
  <c r="E391" i="1"/>
  <c r="F391" i="1"/>
  <c r="G391" i="1"/>
  <c r="H391" i="1"/>
  <c r="B392" i="1"/>
  <c r="C392" i="1"/>
  <c r="D392" i="1"/>
  <c r="E392" i="1"/>
  <c r="F392" i="1"/>
  <c r="G392" i="1"/>
  <c r="H392" i="1"/>
  <c r="B393" i="1"/>
  <c r="C393" i="1"/>
  <c r="D393" i="1"/>
  <c r="E393" i="1"/>
  <c r="F393" i="1"/>
  <c r="G393" i="1"/>
  <c r="H393" i="1"/>
  <c r="B394" i="1"/>
  <c r="C394" i="1"/>
  <c r="D394" i="1"/>
  <c r="E394" i="1"/>
  <c r="F394" i="1"/>
  <c r="G394" i="1"/>
  <c r="H394" i="1"/>
  <c r="B395" i="1"/>
  <c r="C395" i="1"/>
  <c r="D395" i="1"/>
  <c r="E395" i="1"/>
  <c r="F395" i="1"/>
  <c r="G395" i="1"/>
  <c r="H395" i="1"/>
  <c r="B396" i="1"/>
  <c r="C396" i="1"/>
  <c r="D396" i="1"/>
  <c r="E396" i="1"/>
  <c r="F396" i="1"/>
  <c r="G396" i="1"/>
  <c r="H396" i="1"/>
  <c r="B397" i="1"/>
  <c r="C397" i="1"/>
  <c r="D397" i="1"/>
  <c r="E397" i="1"/>
  <c r="F397" i="1"/>
  <c r="G397" i="1"/>
  <c r="H397" i="1"/>
  <c r="B398" i="1"/>
  <c r="C398" i="1"/>
  <c r="D398" i="1"/>
  <c r="E398" i="1"/>
  <c r="F398" i="1"/>
  <c r="G398" i="1"/>
  <c r="H398" i="1"/>
  <c r="B399" i="1"/>
  <c r="C399" i="1"/>
  <c r="D399" i="1"/>
  <c r="E399" i="1"/>
  <c r="F399" i="1"/>
  <c r="G399" i="1"/>
  <c r="H399" i="1"/>
  <c r="B400" i="1"/>
  <c r="C400" i="1"/>
  <c r="D400" i="1"/>
  <c r="E400" i="1"/>
  <c r="F400" i="1"/>
  <c r="G400" i="1"/>
  <c r="H400" i="1"/>
  <c r="B401" i="1"/>
  <c r="C401" i="1"/>
  <c r="D401" i="1"/>
  <c r="E401" i="1"/>
  <c r="F401" i="1"/>
  <c r="G401" i="1"/>
  <c r="H401" i="1"/>
  <c r="B402" i="1"/>
  <c r="C402" i="1"/>
  <c r="D402" i="1"/>
  <c r="E402" i="1"/>
  <c r="F402" i="1"/>
  <c r="G402" i="1"/>
  <c r="H402" i="1"/>
  <c r="B403" i="1"/>
  <c r="C403" i="1"/>
  <c r="D403" i="1"/>
  <c r="E403" i="1"/>
  <c r="F403" i="1"/>
  <c r="G403" i="1"/>
  <c r="H403" i="1"/>
  <c r="B404" i="1"/>
  <c r="C404" i="1"/>
  <c r="D404" i="1"/>
  <c r="E404" i="1"/>
  <c r="F404" i="1"/>
  <c r="G404" i="1"/>
  <c r="H404" i="1"/>
  <c r="B405" i="1"/>
  <c r="C405" i="1"/>
  <c r="D405" i="1"/>
  <c r="E405" i="1"/>
  <c r="F405" i="1"/>
  <c r="G405" i="1"/>
  <c r="H405" i="1"/>
  <c r="B406" i="1"/>
  <c r="C406" i="1"/>
  <c r="D406" i="1"/>
  <c r="E406" i="1"/>
  <c r="F406" i="1"/>
  <c r="G406" i="1"/>
  <c r="H406" i="1"/>
  <c r="B407" i="1"/>
  <c r="C407" i="1"/>
  <c r="D407" i="1"/>
  <c r="E407" i="1"/>
  <c r="F407" i="1"/>
  <c r="G407" i="1"/>
  <c r="H407" i="1"/>
  <c r="B408" i="1"/>
  <c r="C408" i="1"/>
  <c r="D408" i="1"/>
  <c r="E408" i="1"/>
  <c r="F408" i="1"/>
  <c r="G408" i="1"/>
  <c r="H408" i="1"/>
  <c r="B409" i="1"/>
  <c r="C409" i="1"/>
  <c r="D409" i="1"/>
  <c r="E409" i="1"/>
  <c r="F409" i="1"/>
  <c r="G409" i="1"/>
  <c r="H409" i="1"/>
  <c r="B410" i="1"/>
  <c r="C410" i="1"/>
  <c r="D410" i="1"/>
  <c r="E410" i="1"/>
  <c r="F410" i="1"/>
  <c r="G410" i="1"/>
  <c r="H410" i="1"/>
  <c r="B411" i="1"/>
  <c r="C411" i="1"/>
  <c r="D411" i="1"/>
  <c r="E411" i="1"/>
  <c r="F411" i="1"/>
  <c r="G411" i="1"/>
  <c r="H411" i="1"/>
  <c r="B412" i="1"/>
  <c r="C412" i="1"/>
  <c r="D412" i="1"/>
  <c r="E412" i="1"/>
  <c r="F412" i="1"/>
  <c r="G412" i="1"/>
  <c r="H412" i="1"/>
  <c r="B413" i="1"/>
  <c r="C413" i="1"/>
  <c r="D413" i="1"/>
  <c r="E413" i="1"/>
  <c r="F413" i="1"/>
  <c r="G413" i="1"/>
  <c r="H413" i="1"/>
  <c r="B414" i="1"/>
  <c r="C414" i="1"/>
  <c r="D414" i="1"/>
  <c r="E414" i="1"/>
  <c r="F414" i="1"/>
  <c r="G414" i="1"/>
  <c r="H414" i="1"/>
  <c r="B415" i="1"/>
  <c r="C415" i="1"/>
  <c r="D415" i="1"/>
  <c r="E415" i="1"/>
  <c r="F415" i="1"/>
  <c r="G415" i="1"/>
  <c r="H415" i="1"/>
  <c r="B416" i="1"/>
  <c r="C416" i="1"/>
  <c r="D416" i="1"/>
  <c r="E416" i="1"/>
  <c r="F416" i="1"/>
  <c r="G416" i="1"/>
  <c r="H416" i="1"/>
  <c r="B417" i="1"/>
  <c r="C417" i="1"/>
  <c r="D417" i="1"/>
  <c r="E417" i="1"/>
  <c r="F417" i="1"/>
  <c r="G417" i="1"/>
  <c r="H417" i="1"/>
  <c r="B418" i="1"/>
  <c r="C418" i="1"/>
  <c r="D418" i="1"/>
  <c r="E418" i="1"/>
  <c r="F418" i="1"/>
  <c r="G418" i="1"/>
  <c r="H418" i="1"/>
  <c r="B419" i="1"/>
  <c r="C419" i="1"/>
  <c r="D419" i="1"/>
  <c r="E419" i="1"/>
  <c r="F419" i="1"/>
  <c r="G419" i="1"/>
  <c r="H419" i="1"/>
  <c r="B420" i="1"/>
  <c r="C420" i="1"/>
  <c r="D420" i="1"/>
  <c r="E420" i="1"/>
  <c r="F420" i="1"/>
  <c r="G420" i="1"/>
  <c r="H420" i="1"/>
  <c r="B421" i="1"/>
  <c r="C421" i="1"/>
  <c r="D421" i="1"/>
  <c r="E421" i="1"/>
  <c r="F421" i="1"/>
  <c r="G421" i="1"/>
  <c r="H421" i="1"/>
  <c r="B422" i="1"/>
  <c r="C422" i="1"/>
  <c r="D422" i="1"/>
  <c r="E422" i="1"/>
  <c r="F422" i="1"/>
  <c r="G422" i="1"/>
  <c r="H422" i="1"/>
  <c r="B423" i="1"/>
  <c r="C423" i="1"/>
  <c r="D423" i="1"/>
  <c r="E423" i="1"/>
  <c r="F423" i="1"/>
  <c r="G423" i="1"/>
  <c r="H423" i="1"/>
  <c r="B424" i="1"/>
  <c r="C424" i="1"/>
  <c r="D424" i="1"/>
  <c r="E424" i="1"/>
  <c r="F424" i="1"/>
  <c r="G424" i="1"/>
  <c r="H424" i="1"/>
  <c r="B425" i="1"/>
  <c r="C425" i="1"/>
  <c r="D425" i="1"/>
  <c r="E425" i="1"/>
  <c r="F425" i="1"/>
  <c r="G425" i="1"/>
  <c r="H425" i="1"/>
  <c r="B426" i="1"/>
  <c r="C426" i="1"/>
  <c r="D426" i="1"/>
  <c r="E426" i="1"/>
  <c r="F426" i="1"/>
  <c r="G426" i="1"/>
  <c r="H426" i="1"/>
  <c r="B427" i="1"/>
  <c r="C427" i="1"/>
  <c r="D427" i="1"/>
  <c r="E427" i="1"/>
  <c r="F427" i="1"/>
  <c r="G427" i="1"/>
  <c r="H427" i="1"/>
  <c r="B428" i="1"/>
  <c r="C428" i="1"/>
  <c r="D428" i="1"/>
  <c r="E428" i="1"/>
  <c r="F428" i="1"/>
  <c r="G428" i="1"/>
  <c r="H428" i="1"/>
  <c r="B429" i="1"/>
  <c r="C429" i="1"/>
  <c r="D429" i="1"/>
  <c r="E429" i="1"/>
  <c r="F429" i="1"/>
  <c r="G429" i="1"/>
  <c r="H429" i="1"/>
  <c r="B430" i="1"/>
  <c r="C430" i="1"/>
  <c r="D430" i="1"/>
  <c r="E430" i="1"/>
  <c r="F430" i="1"/>
  <c r="G430" i="1"/>
  <c r="H430" i="1"/>
  <c r="B431" i="1"/>
  <c r="C431" i="1"/>
  <c r="D431" i="1"/>
  <c r="E431" i="1"/>
  <c r="F431" i="1"/>
  <c r="G431" i="1"/>
  <c r="H431" i="1"/>
  <c r="B432" i="1"/>
  <c r="C432" i="1"/>
  <c r="D432" i="1"/>
  <c r="E432" i="1"/>
  <c r="F432" i="1"/>
  <c r="G432" i="1"/>
  <c r="H432" i="1"/>
  <c r="B433" i="1"/>
  <c r="C433" i="1"/>
  <c r="D433" i="1"/>
  <c r="E433" i="1"/>
  <c r="F433" i="1"/>
  <c r="G433" i="1"/>
  <c r="H433" i="1"/>
  <c r="B434" i="1"/>
  <c r="C434" i="1"/>
  <c r="D434" i="1"/>
  <c r="E434" i="1"/>
  <c r="F434" i="1"/>
  <c r="G434" i="1"/>
  <c r="H434" i="1"/>
  <c r="B435" i="1"/>
  <c r="C435" i="1"/>
  <c r="D435" i="1"/>
  <c r="E435" i="1"/>
  <c r="F435" i="1"/>
  <c r="G435" i="1"/>
  <c r="H435" i="1"/>
  <c r="B436" i="1"/>
  <c r="C436" i="1"/>
  <c r="D436" i="1"/>
  <c r="E436" i="1"/>
  <c r="F436" i="1"/>
  <c r="G436" i="1"/>
  <c r="H436" i="1"/>
  <c r="B437" i="1"/>
  <c r="C437" i="1"/>
  <c r="D437" i="1"/>
  <c r="E437" i="1"/>
  <c r="F437" i="1"/>
  <c r="G437" i="1"/>
  <c r="H437" i="1"/>
  <c r="B438" i="1"/>
  <c r="C438" i="1"/>
  <c r="D438" i="1"/>
  <c r="E438" i="1"/>
  <c r="F438" i="1"/>
  <c r="G438" i="1"/>
  <c r="H438" i="1"/>
  <c r="B439" i="1"/>
  <c r="C439" i="1"/>
  <c r="D439" i="1"/>
  <c r="E439" i="1"/>
  <c r="F439" i="1"/>
  <c r="G439" i="1"/>
  <c r="H439" i="1"/>
  <c r="B440" i="1"/>
  <c r="C440" i="1"/>
  <c r="D440" i="1"/>
  <c r="E440" i="1"/>
  <c r="F440" i="1"/>
  <c r="G440" i="1"/>
  <c r="H440" i="1"/>
  <c r="B441" i="1"/>
  <c r="C441" i="1"/>
  <c r="D441" i="1"/>
  <c r="E441" i="1"/>
  <c r="F441" i="1"/>
  <c r="G441" i="1"/>
  <c r="H441" i="1"/>
  <c r="B442" i="1"/>
  <c r="C442" i="1"/>
  <c r="D442" i="1"/>
  <c r="E442" i="1"/>
  <c r="F442" i="1"/>
  <c r="G442" i="1"/>
  <c r="H442" i="1"/>
  <c r="B443" i="1"/>
  <c r="C443" i="1"/>
  <c r="D443" i="1"/>
  <c r="E443" i="1"/>
  <c r="F443" i="1"/>
  <c r="G443" i="1"/>
  <c r="H443" i="1"/>
  <c r="B444" i="1"/>
  <c r="C444" i="1"/>
  <c r="D444" i="1"/>
  <c r="E444" i="1"/>
  <c r="F444" i="1"/>
  <c r="G444" i="1"/>
  <c r="H444" i="1"/>
  <c r="B445" i="1"/>
  <c r="C445" i="1"/>
  <c r="D445" i="1"/>
  <c r="E445" i="1"/>
  <c r="F445" i="1"/>
  <c r="G445" i="1"/>
  <c r="H445" i="1"/>
  <c r="B446" i="1"/>
  <c r="C446" i="1"/>
  <c r="D446" i="1"/>
  <c r="E446" i="1"/>
  <c r="F446" i="1"/>
  <c r="G446" i="1"/>
  <c r="H446" i="1"/>
  <c r="B447" i="1"/>
  <c r="C447" i="1"/>
  <c r="D447" i="1"/>
  <c r="E447" i="1"/>
  <c r="F447" i="1"/>
  <c r="G447" i="1"/>
  <c r="H447" i="1"/>
  <c r="B448" i="1"/>
  <c r="C448" i="1"/>
  <c r="D448" i="1"/>
  <c r="E448" i="1"/>
  <c r="F448" i="1"/>
  <c r="G448" i="1"/>
  <c r="H448" i="1"/>
  <c r="B449" i="1"/>
  <c r="C449" i="1"/>
  <c r="D449" i="1"/>
  <c r="E449" i="1"/>
  <c r="F449" i="1"/>
  <c r="G449" i="1"/>
  <c r="H449" i="1"/>
  <c r="B450" i="1"/>
  <c r="C450" i="1"/>
  <c r="D450" i="1"/>
  <c r="E450" i="1"/>
  <c r="F450" i="1"/>
  <c r="G450" i="1"/>
  <c r="H450" i="1"/>
  <c r="B451" i="1"/>
  <c r="C451" i="1"/>
  <c r="D451" i="1"/>
  <c r="E451" i="1"/>
  <c r="F451" i="1"/>
  <c r="G451" i="1"/>
  <c r="H451" i="1"/>
  <c r="B452" i="1"/>
  <c r="C452" i="1"/>
  <c r="D452" i="1"/>
  <c r="E452" i="1"/>
  <c r="F452" i="1"/>
  <c r="G452" i="1"/>
  <c r="H452" i="1"/>
  <c r="B453" i="1"/>
  <c r="C453" i="1"/>
  <c r="D453" i="1"/>
  <c r="E453" i="1"/>
  <c r="F453" i="1"/>
  <c r="G453" i="1"/>
  <c r="H453" i="1"/>
  <c r="B454" i="1"/>
  <c r="C454" i="1"/>
  <c r="D454" i="1"/>
  <c r="E454" i="1"/>
  <c r="F454" i="1"/>
  <c r="G454" i="1"/>
  <c r="H454" i="1"/>
  <c r="B455" i="1"/>
  <c r="C455" i="1"/>
  <c r="D455" i="1"/>
  <c r="E455" i="1"/>
  <c r="F455" i="1"/>
  <c r="G455" i="1"/>
  <c r="H455" i="1"/>
  <c r="B456" i="1"/>
  <c r="C456" i="1"/>
  <c r="D456" i="1"/>
  <c r="E456" i="1"/>
  <c r="F456" i="1"/>
  <c r="G456" i="1"/>
  <c r="H456" i="1"/>
  <c r="B457" i="1"/>
  <c r="C457" i="1"/>
  <c r="D457" i="1"/>
  <c r="E457" i="1"/>
  <c r="F457" i="1"/>
  <c r="G457" i="1"/>
  <c r="H457" i="1"/>
  <c r="B458" i="1"/>
  <c r="C458" i="1"/>
  <c r="D458" i="1"/>
  <c r="E458" i="1"/>
  <c r="F458" i="1"/>
  <c r="G458" i="1"/>
  <c r="H458" i="1"/>
  <c r="B459" i="1"/>
  <c r="C459" i="1"/>
  <c r="D459" i="1"/>
  <c r="E459" i="1"/>
  <c r="F459" i="1"/>
  <c r="G459" i="1"/>
  <c r="H459" i="1"/>
  <c r="B460" i="1"/>
  <c r="C460" i="1"/>
  <c r="D460" i="1"/>
  <c r="E460" i="1"/>
  <c r="F460" i="1"/>
  <c r="G460" i="1"/>
  <c r="H460" i="1"/>
  <c r="B461" i="1"/>
  <c r="C461" i="1"/>
  <c r="D461" i="1"/>
  <c r="E461" i="1"/>
  <c r="F461" i="1"/>
  <c r="G461" i="1"/>
  <c r="H461" i="1"/>
  <c r="B462" i="1"/>
  <c r="C462" i="1"/>
  <c r="D462" i="1"/>
  <c r="E462" i="1"/>
  <c r="F462" i="1"/>
  <c r="G462" i="1"/>
  <c r="H462" i="1"/>
  <c r="B463" i="1"/>
  <c r="C463" i="1"/>
  <c r="D463" i="1"/>
  <c r="E463" i="1"/>
  <c r="F463" i="1"/>
  <c r="G463" i="1"/>
  <c r="H463" i="1"/>
  <c r="B464" i="1"/>
  <c r="C464" i="1"/>
  <c r="D464" i="1"/>
  <c r="E464" i="1"/>
  <c r="F464" i="1"/>
  <c r="G464" i="1"/>
  <c r="H464" i="1"/>
  <c r="B465" i="1"/>
  <c r="C465" i="1"/>
  <c r="D465" i="1"/>
  <c r="E465" i="1"/>
  <c r="F465" i="1"/>
  <c r="G465" i="1"/>
  <c r="H465" i="1"/>
  <c r="B466" i="1"/>
  <c r="C466" i="1"/>
  <c r="D466" i="1"/>
  <c r="E466" i="1"/>
  <c r="F466" i="1"/>
  <c r="G466" i="1"/>
  <c r="H466" i="1"/>
  <c r="B467" i="1"/>
  <c r="C467" i="1"/>
  <c r="D467" i="1"/>
  <c r="E467" i="1"/>
  <c r="F467" i="1"/>
  <c r="G467" i="1"/>
  <c r="H467" i="1"/>
  <c r="B468" i="1"/>
  <c r="C468" i="1"/>
  <c r="D468" i="1"/>
  <c r="E468" i="1"/>
  <c r="F468" i="1"/>
  <c r="G468" i="1"/>
  <c r="H468" i="1"/>
  <c r="B469" i="1"/>
  <c r="C469" i="1"/>
  <c r="D469" i="1"/>
  <c r="E469" i="1"/>
  <c r="F469" i="1"/>
  <c r="G469" i="1"/>
  <c r="H469" i="1"/>
  <c r="B470" i="1"/>
  <c r="C470" i="1"/>
  <c r="D470" i="1"/>
  <c r="E470" i="1"/>
  <c r="F470" i="1"/>
  <c r="G470" i="1"/>
  <c r="H470" i="1"/>
  <c r="B471" i="1"/>
  <c r="C471" i="1"/>
  <c r="D471" i="1"/>
  <c r="E471" i="1"/>
  <c r="F471" i="1"/>
  <c r="G471" i="1"/>
  <c r="H471" i="1"/>
  <c r="B472" i="1"/>
  <c r="C472" i="1"/>
  <c r="D472" i="1"/>
  <c r="E472" i="1"/>
  <c r="F472" i="1"/>
  <c r="G472" i="1"/>
  <c r="H472" i="1"/>
  <c r="B473" i="1"/>
  <c r="C473" i="1"/>
  <c r="D473" i="1"/>
  <c r="E473" i="1"/>
  <c r="F473" i="1"/>
  <c r="G473" i="1"/>
  <c r="H473" i="1"/>
  <c r="B474" i="1"/>
  <c r="C474" i="1"/>
  <c r="D474" i="1"/>
  <c r="E474" i="1"/>
  <c r="F474" i="1"/>
  <c r="G474" i="1"/>
  <c r="H474" i="1"/>
  <c r="B475" i="1"/>
  <c r="C475" i="1"/>
  <c r="D475" i="1"/>
  <c r="E475" i="1"/>
  <c r="F475" i="1"/>
  <c r="G475" i="1"/>
  <c r="H475" i="1"/>
  <c r="B476" i="1"/>
  <c r="C476" i="1"/>
  <c r="D476" i="1"/>
  <c r="E476" i="1"/>
  <c r="F476" i="1"/>
  <c r="G476" i="1"/>
  <c r="H476" i="1"/>
  <c r="B477" i="1"/>
  <c r="C477" i="1"/>
  <c r="D477" i="1"/>
  <c r="E477" i="1"/>
  <c r="F477" i="1"/>
  <c r="G477" i="1"/>
  <c r="H477" i="1"/>
  <c r="B478" i="1"/>
  <c r="C478" i="1"/>
  <c r="D478" i="1"/>
  <c r="E478" i="1"/>
  <c r="F478" i="1"/>
  <c r="G478" i="1"/>
  <c r="H478" i="1"/>
  <c r="B479" i="1"/>
  <c r="C479" i="1"/>
  <c r="D479" i="1"/>
  <c r="E479" i="1"/>
  <c r="F479" i="1"/>
  <c r="G479" i="1"/>
  <c r="H479" i="1"/>
  <c r="B480" i="1"/>
  <c r="C480" i="1"/>
  <c r="D480" i="1"/>
  <c r="E480" i="1"/>
  <c r="F480" i="1"/>
  <c r="G480" i="1"/>
  <c r="H480" i="1"/>
  <c r="B481" i="1"/>
  <c r="C481" i="1"/>
  <c r="D481" i="1"/>
  <c r="E481" i="1"/>
  <c r="F481" i="1"/>
  <c r="G481" i="1"/>
  <c r="H481" i="1"/>
  <c r="B482" i="1"/>
  <c r="C482" i="1"/>
  <c r="D482" i="1"/>
  <c r="E482" i="1"/>
  <c r="F482" i="1"/>
  <c r="G482" i="1"/>
  <c r="H482" i="1"/>
  <c r="B483" i="1"/>
  <c r="C483" i="1"/>
  <c r="D483" i="1"/>
  <c r="E483" i="1"/>
  <c r="F483" i="1"/>
  <c r="G483" i="1"/>
  <c r="H483" i="1"/>
  <c r="B484" i="1"/>
  <c r="C484" i="1"/>
  <c r="D484" i="1"/>
  <c r="E484" i="1"/>
  <c r="F484" i="1"/>
  <c r="G484" i="1"/>
  <c r="H484" i="1"/>
  <c r="B485" i="1"/>
  <c r="C485" i="1"/>
  <c r="D485" i="1"/>
  <c r="E485" i="1"/>
  <c r="F485" i="1"/>
  <c r="G485" i="1"/>
  <c r="H485" i="1"/>
  <c r="B486" i="1"/>
  <c r="C486" i="1"/>
  <c r="D486" i="1"/>
  <c r="E486" i="1"/>
  <c r="F486" i="1"/>
  <c r="G486" i="1"/>
  <c r="H486" i="1"/>
  <c r="B487" i="1"/>
  <c r="C487" i="1"/>
  <c r="D487" i="1"/>
  <c r="E487" i="1"/>
  <c r="F487" i="1"/>
  <c r="G487" i="1"/>
  <c r="H487" i="1"/>
  <c r="B488" i="1"/>
  <c r="C488" i="1"/>
  <c r="D488" i="1"/>
  <c r="E488" i="1"/>
  <c r="F488" i="1"/>
  <c r="G488" i="1"/>
  <c r="H488" i="1"/>
  <c r="B489" i="1"/>
  <c r="C489" i="1"/>
  <c r="D489" i="1"/>
  <c r="E489" i="1"/>
  <c r="F489" i="1"/>
  <c r="G489" i="1"/>
  <c r="H489" i="1"/>
  <c r="B490" i="1"/>
  <c r="C490" i="1"/>
  <c r="D490" i="1"/>
  <c r="E490" i="1"/>
  <c r="F490" i="1"/>
  <c r="G490" i="1"/>
  <c r="H490" i="1"/>
  <c r="B491" i="1"/>
  <c r="C491" i="1"/>
  <c r="D491" i="1"/>
  <c r="E491" i="1"/>
  <c r="F491" i="1"/>
  <c r="G491" i="1"/>
  <c r="H491" i="1"/>
  <c r="B492" i="1"/>
  <c r="C492" i="1"/>
  <c r="D492" i="1"/>
  <c r="E492" i="1"/>
  <c r="F492" i="1"/>
  <c r="G492" i="1"/>
  <c r="H492" i="1"/>
  <c r="B493" i="1"/>
  <c r="C493" i="1"/>
  <c r="D493" i="1"/>
  <c r="E493" i="1"/>
  <c r="F493" i="1"/>
  <c r="G493" i="1"/>
  <c r="H493" i="1"/>
  <c r="B494" i="1"/>
  <c r="C494" i="1"/>
  <c r="D494" i="1"/>
  <c r="E494" i="1"/>
  <c r="F494" i="1"/>
  <c r="G494" i="1"/>
  <c r="H494" i="1"/>
  <c r="B495" i="1"/>
  <c r="C495" i="1"/>
  <c r="D495" i="1"/>
  <c r="E495" i="1"/>
  <c r="F495" i="1"/>
  <c r="G495" i="1"/>
  <c r="H495" i="1"/>
  <c r="B496" i="1"/>
  <c r="C496" i="1"/>
  <c r="D496" i="1"/>
  <c r="E496" i="1"/>
  <c r="F496" i="1"/>
  <c r="G496" i="1"/>
  <c r="H496" i="1"/>
  <c r="B497" i="1"/>
  <c r="C497" i="1"/>
  <c r="D497" i="1"/>
  <c r="E497" i="1"/>
  <c r="F497" i="1"/>
  <c r="G497" i="1"/>
  <c r="H497" i="1"/>
  <c r="B498" i="1"/>
  <c r="C498" i="1"/>
  <c r="D498" i="1"/>
  <c r="E498" i="1"/>
  <c r="F498" i="1"/>
  <c r="G498" i="1"/>
  <c r="H498" i="1"/>
  <c r="B499" i="1"/>
  <c r="C499" i="1"/>
  <c r="D499" i="1"/>
  <c r="E499" i="1"/>
  <c r="F499" i="1"/>
  <c r="G499" i="1"/>
  <c r="H499" i="1"/>
  <c r="B500" i="1"/>
  <c r="C500" i="1"/>
  <c r="D500" i="1"/>
  <c r="E500" i="1"/>
  <c r="F500" i="1"/>
  <c r="G500" i="1"/>
  <c r="H500" i="1"/>
  <c r="B501" i="1"/>
  <c r="C501" i="1"/>
  <c r="D501" i="1"/>
  <c r="E501" i="1"/>
  <c r="F501" i="1"/>
  <c r="G501" i="1"/>
  <c r="H501" i="1"/>
  <c r="B502" i="1"/>
  <c r="C502" i="1"/>
  <c r="D502" i="1"/>
  <c r="E502" i="1"/>
  <c r="F502" i="1"/>
  <c r="G502" i="1"/>
  <c r="H502" i="1"/>
  <c r="B503" i="1"/>
  <c r="C503" i="1"/>
  <c r="D503" i="1"/>
  <c r="E503" i="1"/>
  <c r="F503" i="1"/>
  <c r="G503" i="1"/>
  <c r="H503" i="1"/>
  <c r="B504" i="1"/>
  <c r="C504" i="1"/>
  <c r="D504" i="1"/>
  <c r="E504" i="1"/>
  <c r="F504" i="1"/>
  <c r="G504" i="1"/>
  <c r="H504" i="1"/>
  <c r="B505" i="1"/>
  <c r="C505" i="1"/>
  <c r="D505" i="1"/>
  <c r="E505" i="1"/>
  <c r="F505" i="1"/>
  <c r="G505" i="1"/>
  <c r="H505" i="1"/>
  <c r="B506" i="1"/>
  <c r="C506" i="1"/>
  <c r="D506" i="1"/>
  <c r="E506" i="1"/>
  <c r="F506" i="1"/>
  <c r="G506" i="1"/>
  <c r="H506" i="1"/>
  <c r="B507" i="1"/>
  <c r="C507" i="1"/>
  <c r="D507" i="1"/>
  <c r="E507" i="1"/>
  <c r="F507" i="1"/>
  <c r="G507" i="1"/>
  <c r="H507" i="1"/>
  <c r="B508" i="1"/>
  <c r="C508" i="1"/>
  <c r="D508" i="1"/>
  <c r="E508" i="1"/>
  <c r="F508" i="1"/>
  <c r="G508" i="1"/>
  <c r="H508" i="1"/>
  <c r="B509" i="1"/>
  <c r="C509" i="1"/>
  <c r="D509" i="1"/>
  <c r="E509" i="1"/>
  <c r="F509" i="1"/>
  <c r="G509" i="1"/>
  <c r="H509" i="1"/>
  <c r="B510" i="1"/>
  <c r="C510" i="1"/>
  <c r="D510" i="1"/>
  <c r="E510" i="1"/>
  <c r="F510" i="1"/>
  <c r="G510" i="1"/>
  <c r="H510" i="1"/>
  <c r="B511" i="1"/>
  <c r="C511" i="1"/>
  <c r="D511" i="1"/>
  <c r="E511" i="1"/>
  <c r="F511" i="1"/>
  <c r="G511" i="1"/>
  <c r="H511" i="1"/>
  <c r="B512" i="1"/>
  <c r="C512" i="1"/>
  <c r="D512" i="1"/>
  <c r="E512" i="1"/>
  <c r="F512" i="1"/>
  <c r="G512" i="1"/>
  <c r="H512" i="1"/>
  <c r="B513" i="1"/>
  <c r="C513" i="1"/>
  <c r="D513" i="1"/>
  <c r="E513" i="1"/>
  <c r="F513" i="1"/>
  <c r="G513" i="1"/>
  <c r="H513" i="1"/>
  <c r="B514" i="1"/>
  <c r="C514" i="1"/>
  <c r="D514" i="1"/>
  <c r="E514" i="1"/>
  <c r="F514" i="1"/>
  <c r="G514" i="1"/>
  <c r="H514" i="1"/>
  <c r="B515" i="1"/>
  <c r="C515" i="1"/>
  <c r="D515" i="1"/>
  <c r="E515" i="1"/>
  <c r="F515" i="1"/>
  <c r="G515" i="1"/>
  <c r="H515" i="1"/>
  <c r="B516" i="1"/>
  <c r="C516" i="1"/>
  <c r="D516" i="1"/>
  <c r="E516" i="1"/>
  <c r="F516" i="1"/>
  <c r="G516" i="1"/>
  <c r="H516" i="1"/>
  <c r="B517" i="1"/>
  <c r="C517" i="1"/>
  <c r="D517" i="1"/>
  <c r="E517" i="1"/>
  <c r="F517" i="1"/>
  <c r="G517" i="1"/>
  <c r="H517" i="1"/>
  <c r="B518" i="1"/>
  <c r="C518" i="1"/>
  <c r="D518" i="1"/>
  <c r="E518" i="1"/>
  <c r="F518" i="1"/>
  <c r="G518" i="1"/>
  <c r="H518" i="1"/>
  <c r="B519" i="1"/>
  <c r="C519" i="1"/>
  <c r="D519" i="1"/>
  <c r="E519" i="1"/>
  <c r="F519" i="1"/>
  <c r="G519" i="1"/>
  <c r="H519" i="1"/>
  <c r="B520" i="1"/>
  <c r="C520" i="1"/>
  <c r="D520" i="1"/>
  <c r="E520" i="1"/>
  <c r="F520" i="1"/>
  <c r="G520" i="1"/>
  <c r="H520" i="1"/>
  <c r="B521" i="1"/>
  <c r="C521" i="1"/>
  <c r="D521" i="1"/>
  <c r="E521" i="1"/>
  <c r="F521" i="1"/>
  <c r="G521" i="1"/>
  <c r="H521" i="1"/>
  <c r="B522" i="1"/>
  <c r="C522" i="1"/>
  <c r="D522" i="1"/>
  <c r="E522" i="1"/>
  <c r="F522" i="1"/>
  <c r="G522" i="1"/>
  <c r="H522" i="1"/>
  <c r="B523" i="1"/>
  <c r="C523" i="1"/>
  <c r="D523" i="1"/>
  <c r="E523" i="1"/>
  <c r="F523" i="1"/>
  <c r="G523" i="1"/>
  <c r="H523" i="1"/>
  <c r="B524" i="1"/>
  <c r="C524" i="1"/>
  <c r="D524" i="1"/>
  <c r="E524" i="1"/>
  <c r="F524" i="1"/>
  <c r="G524" i="1"/>
  <c r="H524" i="1"/>
  <c r="B525" i="1"/>
  <c r="C525" i="1"/>
  <c r="D525" i="1"/>
  <c r="E525" i="1"/>
  <c r="F525" i="1"/>
  <c r="G525" i="1"/>
  <c r="H525" i="1"/>
  <c r="B526" i="1"/>
  <c r="C526" i="1"/>
  <c r="D526" i="1"/>
  <c r="E526" i="1"/>
  <c r="F526" i="1"/>
  <c r="G526" i="1"/>
  <c r="H526" i="1"/>
  <c r="B527" i="1"/>
  <c r="C527" i="1"/>
  <c r="D527" i="1"/>
  <c r="E527" i="1"/>
  <c r="F527" i="1"/>
  <c r="G527" i="1"/>
  <c r="H527" i="1"/>
  <c r="B528" i="1"/>
  <c r="C528" i="1"/>
  <c r="D528" i="1"/>
  <c r="E528" i="1"/>
  <c r="F528" i="1"/>
  <c r="G528" i="1"/>
  <c r="H528" i="1"/>
  <c r="B529" i="1"/>
  <c r="C529" i="1"/>
  <c r="D529" i="1"/>
  <c r="E529" i="1"/>
  <c r="F529" i="1"/>
  <c r="G529" i="1"/>
  <c r="H529" i="1"/>
  <c r="B530" i="1"/>
  <c r="C530" i="1"/>
  <c r="D530" i="1"/>
  <c r="E530" i="1"/>
  <c r="F530" i="1"/>
  <c r="G530" i="1"/>
  <c r="H530" i="1"/>
  <c r="B531" i="1"/>
  <c r="C531" i="1"/>
  <c r="D531" i="1"/>
  <c r="E531" i="1"/>
  <c r="F531" i="1"/>
  <c r="G531" i="1"/>
  <c r="H531" i="1"/>
  <c r="B532" i="1"/>
  <c r="C532" i="1"/>
  <c r="D532" i="1"/>
  <c r="E532" i="1"/>
  <c r="F532" i="1"/>
  <c r="G532" i="1"/>
  <c r="H532" i="1"/>
  <c r="B533" i="1"/>
  <c r="C533" i="1"/>
  <c r="D533" i="1"/>
  <c r="E533" i="1"/>
  <c r="F533" i="1"/>
  <c r="G533" i="1"/>
  <c r="H533" i="1"/>
  <c r="B534" i="1"/>
  <c r="C534" i="1"/>
  <c r="D534" i="1"/>
  <c r="E534" i="1"/>
  <c r="F534" i="1"/>
  <c r="G534" i="1"/>
  <c r="H534" i="1"/>
  <c r="B535" i="1"/>
  <c r="C535" i="1"/>
  <c r="D535" i="1"/>
  <c r="E535" i="1"/>
  <c r="F535" i="1"/>
  <c r="G535" i="1"/>
  <c r="H535" i="1"/>
  <c r="B536" i="1"/>
  <c r="C536" i="1"/>
  <c r="D536" i="1"/>
  <c r="E536" i="1"/>
  <c r="F536" i="1"/>
  <c r="G536" i="1"/>
  <c r="H536" i="1"/>
  <c r="B537" i="1"/>
  <c r="C537" i="1"/>
  <c r="D537" i="1"/>
  <c r="E537" i="1"/>
  <c r="F537" i="1"/>
  <c r="G537" i="1"/>
  <c r="H537" i="1"/>
  <c r="B538" i="1"/>
  <c r="C538" i="1"/>
  <c r="D538" i="1"/>
  <c r="E538" i="1"/>
  <c r="F538" i="1"/>
  <c r="G538" i="1"/>
  <c r="H538" i="1"/>
  <c r="B539" i="1"/>
  <c r="C539" i="1"/>
  <c r="D539" i="1"/>
  <c r="E539" i="1"/>
  <c r="F539" i="1"/>
  <c r="G539" i="1"/>
  <c r="H539" i="1"/>
  <c r="B540" i="1"/>
  <c r="C540" i="1"/>
  <c r="D540" i="1"/>
  <c r="E540" i="1"/>
  <c r="F540" i="1"/>
  <c r="G540" i="1"/>
  <c r="H540" i="1"/>
  <c r="B541" i="1"/>
  <c r="C541" i="1"/>
  <c r="D541" i="1"/>
  <c r="E541" i="1"/>
  <c r="F541" i="1"/>
  <c r="G541" i="1"/>
  <c r="H541" i="1"/>
  <c r="B542" i="1"/>
  <c r="C542" i="1"/>
  <c r="D542" i="1"/>
  <c r="E542" i="1"/>
  <c r="F542" i="1"/>
  <c r="G542" i="1"/>
  <c r="H542" i="1"/>
  <c r="B543" i="1"/>
  <c r="C543" i="1"/>
  <c r="D543" i="1"/>
  <c r="E543" i="1"/>
  <c r="F543" i="1"/>
  <c r="G543" i="1"/>
  <c r="H543" i="1"/>
  <c r="B544" i="1"/>
  <c r="C544" i="1"/>
  <c r="D544" i="1"/>
  <c r="E544" i="1"/>
  <c r="F544" i="1"/>
  <c r="G544" i="1"/>
  <c r="H544" i="1"/>
  <c r="B545" i="1"/>
  <c r="C545" i="1"/>
  <c r="D545" i="1"/>
  <c r="E545" i="1"/>
  <c r="F545" i="1"/>
  <c r="G545" i="1"/>
  <c r="H545" i="1"/>
  <c r="B546" i="1"/>
  <c r="C546" i="1"/>
  <c r="D546" i="1"/>
  <c r="E546" i="1"/>
  <c r="F546" i="1"/>
  <c r="G546" i="1"/>
  <c r="H546" i="1"/>
  <c r="B547" i="1"/>
  <c r="C547" i="1"/>
  <c r="D547" i="1"/>
  <c r="E547" i="1"/>
  <c r="F547" i="1"/>
  <c r="G547" i="1"/>
  <c r="H547" i="1"/>
  <c r="B548" i="1"/>
  <c r="C548" i="1"/>
  <c r="D548" i="1"/>
  <c r="E548" i="1"/>
  <c r="F548" i="1"/>
  <c r="G548" i="1"/>
  <c r="H548" i="1"/>
  <c r="B549" i="1"/>
  <c r="C549" i="1"/>
  <c r="D549" i="1"/>
  <c r="E549" i="1"/>
  <c r="F549" i="1"/>
  <c r="G549" i="1"/>
  <c r="H549" i="1"/>
  <c r="B550" i="1"/>
  <c r="C550" i="1"/>
  <c r="D550" i="1"/>
  <c r="E550" i="1"/>
  <c r="F550" i="1"/>
  <c r="G550" i="1"/>
  <c r="H550" i="1"/>
  <c r="B551" i="1"/>
  <c r="C551" i="1"/>
  <c r="D551" i="1"/>
  <c r="E551" i="1"/>
  <c r="F551" i="1"/>
  <c r="G551" i="1"/>
  <c r="H551" i="1"/>
  <c r="B552" i="1"/>
  <c r="C552" i="1"/>
  <c r="D552" i="1"/>
  <c r="E552" i="1"/>
  <c r="F552" i="1"/>
  <c r="G552" i="1"/>
  <c r="H552" i="1"/>
  <c r="B553" i="1"/>
  <c r="C553" i="1"/>
  <c r="D553" i="1"/>
  <c r="E553" i="1"/>
  <c r="F553" i="1"/>
  <c r="G553" i="1"/>
  <c r="H553" i="1"/>
  <c r="B554" i="1"/>
  <c r="C554" i="1"/>
  <c r="D554" i="1"/>
  <c r="E554" i="1"/>
  <c r="F554" i="1"/>
  <c r="G554" i="1"/>
  <c r="H554" i="1"/>
  <c r="B555" i="1"/>
  <c r="C555" i="1"/>
  <c r="D555" i="1"/>
  <c r="E555" i="1"/>
  <c r="F555" i="1"/>
  <c r="G555" i="1"/>
  <c r="H555" i="1"/>
  <c r="B556" i="1"/>
  <c r="C556" i="1"/>
  <c r="D556" i="1"/>
  <c r="E556" i="1"/>
  <c r="F556" i="1"/>
  <c r="G556" i="1"/>
  <c r="H556" i="1"/>
  <c r="B557" i="1"/>
  <c r="C557" i="1"/>
  <c r="D557" i="1"/>
  <c r="E557" i="1"/>
  <c r="F557" i="1"/>
  <c r="G557" i="1"/>
  <c r="H557" i="1"/>
  <c r="B558" i="1"/>
  <c r="C558" i="1"/>
  <c r="D558" i="1"/>
  <c r="E558" i="1"/>
  <c r="F558" i="1"/>
  <c r="G558" i="1"/>
  <c r="H558" i="1"/>
  <c r="B559" i="1"/>
  <c r="C559" i="1"/>
  <c r="D559" i="1"/>
  <c r="E559" i="1"/>
  <c r="F559" i="1"/>
  <c r="G559" i="1"/>
  <c r="H559" i="1"/>
  <c r="B560" i="1"/>
  <c r="C560" i="1"/>
  <c r="D560" i="1"/>
  <c r="E560" i="1"/>
  <c r="F560" i="1"/>
  <c r="G560" i="1"/>
  <c r="H560" i="1"/>
  <c r="B561" i="1"/>
  <c r="C561" i="1"/>
  <c r="D561" i="1"/>
  <c r="E561" i="1"/>
  <c r="F561" i="1"/>
  <c r="G561" i="1"/>
  <c r="H561" i="1"/>
  <c r="B562" i="1"/>
  <c r="C562" i="1"/>
  <c r="D562" i="1"/>
  <c r="E562" i="1"/>
  <c r="F562" i="1"/>
  <c r="G562" i="1"/>
  <c r="H562" i="1"/>
  <c r="B563" i="1"/>
  <c r="C563" i="1"/>
  <c r="D563" i="1"/>
  <c r="E563" i="1"/>
  <c r="F563" i="1"/>
  <c r="G563" i="1"/>
  <c r="H563" i="1"/>
  <c r="B564" i="1"/>
  <c r="C564" i="1"/>
  <c r="D564" i="1"/>
  <c r="E564" i="1"/>
  <c r="F564" i="1"/>
  <c r="G564" i="1"/>
  <c r="H564" i="1"/>
  <c r="B565" i="1"/>
  <c r="C565" i="1"/>
  <c r="D565" i="1"/>
  <c r="E565" i="1"/>
  <c r="F565" i="1"/>
  <c r="G565" i="1"/>
  <c r="H565" i="1"/>
  <c r="B566" i="1"/>
  <c r="C566" i="1"/>
  <c r="D566" i="1"/>
  <c r="E566" i="1"/>
  <c r="F566" i="1"/>
  <c r="G566" i="1"/>
  <c r="H566" i="1"/>
  <c r="B567" i="1"/>
  <c r="C567" i="1"/>
  <c r="D567" i="1"/>
  <c r="E567" i="1"/>
  <c r="F567" i="1"/>
  <c r="G567" i="1"/>
  <c r="H567" i="1"/>
  <c r="B568" i="1"/>
  <c r="C568" i="1"/>
  <c r="D568" i="1"/>
  <c r="E568" i="1"/>
  <c r="F568" i="1"/>
  <c r="G568" i="1"/>
  <c r="H568" i="1"/>
  <c r="B569" i="1"/>
  <c r="C569" i="1"/>
  <c r="D569" i="1"/>
  <c r="E569" i="1"/>
  <c r="F569" i="1"/>
  <c r="G569" i="1"/>
  <c r="H569" i="1"/>
  <c r="B570" i="1"/>
  <c r="C570" i="1"/>
  <c r="D570" i="1"/>
  <c r="E570" i="1"/>
  <c r="F570" i="1"/>
  <c r="G570" i="1"/>
  <c r="H570" i="1"/>
  <c r="B571" i="1"/>
  <c r="C571" i="1"/>
  <c r="D571" i="1"/>
  <c r="E571" i="1"/>
  <c r="F571" i="1"/>
  <c r="G571" i="1"/>
  <c r="H571" i="1"/>
  <c r="B572" i="1"/>
  <c r="C572" i="1"/>
  <c r="D572" i="1"/>
  <c r="E572" i="1"/>
  <c r="F572" i="1"/>
  <c r="G572" i="1"/>
  <c r="H572" i="1"/>
  <c r="B573" i="1"/>
  <c r="C573" i="1"/>
  <c r="D573" i="1"/>
  <c r="E573" i="1"/>
  <c r="F573" i="1"/>
  <c r="G573" i="1"/>
  <c r="H573" i="1"/>
  <c r="B574" i="1"/>
  <c r="C574" i="1"/>
  <c r="D574" i="1"/>
  <c r="E574" i="1"/>
  <c r="F574" i="1"/>
  <c r="G574" i="1"/>
  <c r="H574" i="1"/>
  <c r="B575" i="1"/>
  <c r="C575" i="1"/>
  <c r="D575" i="1"/>
  <c r="E575" i="1"/>
  <c r="F575" i="1"/>
  <c r="G575" i="1"/>
  <c r="H575" i="1"/>
  <c r="B576" i="1"/>
  <c r="C576" i="1"/>
  <c r="D576" i="1"/>
  <c r="E576" i="1"/>
  <c r="F576" i="1"/>
  <c r="G576" i="1"/>
  <c r="H576" i="1"/>
  <c r="B577" i="1"/>
  <c r="C577" i="1"/>
  <c r="D577" i="1"/>
  <c r="E577" i="1"/>
  <c r="F577" i="1"/>
  <c r="G577" i="1"/>
  <c r="H577" i="1"/>
  <c r="B578" i="1"/>
  <c r="C578" i="1"/>
  <c r="D578" i="1"/>
  <c r="E578" i="1"/>
  <c r="F578" i="1"/>
  <c r="G578" i="1"/>
  <c r="H578" i="1"/>
  <c r="B579" i="1"/>
  <c r="C579" i="1"/>
  <c r="D579" i="1"/>
  <c r="E579" i="1"/>
  <c r="F579" i="1"/>
  <c r="G579" i="1"/>
  <c r="H579" i="1"/>
  <c r="B580" i="1"/>
  <c r="C580" i="1"/>
  <c r="D580" i="1"/>
  <c r="E580" i="1"/>
  <c r="F580" i="1"/>
  <c r="G580" i="1"/>
  <c r="H580" i="1"/>
  <c r="B581" i="1"/>
  <c r="C581" i="1"/>
  <c r="D581" i="1"/>
  <c r="E581" i="1"/>
  <c r="F581" i="1"/>
  <c r="G581" i="1"/>
  <c r="H581" i="1"/>
  <c r="B582" i="1"/>
  <c r="C582" i="1"/>
  <c r="D582" i="1"/>
  <c r="E582" i="1"/>
  <c r="F582" i="1"/>
  <c r="G582" i="1"/>
  <c r="H582" i="1"/>
  <c r="B583" i="1"/>
  <c r="C583" i="1"/>
  <c r="D583" i="1"/>
  <c r="E583" i="1"/>
  <c r="F583" i="1"/>
  <c r="G583" i="1"/>
  <c r="H583" i="1"/>
  <c r="B584" i="1"/>
  <c r="C584" i="1"/>
  <c r="D584" i="1"/>
  <c r="E584" i="1"/>
  <c r="F584" i="1"/>
  <c r="G584" i="1"/>
  <c r="H584" i="1"/>
  <c r="B585" i="1"/>
  <c r="C585" i="1"/>
  <c r="D585" i="1"/>
  <c r="E585" i="1"/>
  <c r="F585" i="1"/>
  <c r="G585" i="1"/>
  <c r="H585" i="1"/>
  <c r="B586" i="1"/>
  <c r="C586" i="1"/>
  <c r="D586" i="1"/>
  <c r="E586" i="1"/>
  <c r="F586" i="1"/>
  <c r="G586" i="1"/>
  <c r="H586" i="1"/>
  <c r="B587" i="1"/>
  <c r="C587" i="1"/>
  <c r="D587" i="1"/>
  <c r="E587" i="1"/>
  <c r="F587" i="1"/>
  <c r="G587" i="1"/>
  <c r="H587" i="1"/>
  <c r="B588" i="1"/>
  <c r="C588" i="1"/>
  <c r="D588" i="1"/>
  <c r="E588" i="1"/>
  <c r="F588" i="1"/>
  <c r="G588" i="1"/>
  <c r="H588" i="1"/>
  <c r="B589" i="1"/>
  <c r="C589" i="1"/>
  <c r="D589" i="1"/>
  <c r="E589" i="1"/>
  <c r="F589" i="1"/>
  <c r="G589" i="1"/>
  <c r="H589" i="1"/>
  <c r="B590" i="1"/>
  <c r="C590" i="1"/>
  <c r="D590" i="1"/>
  <c r="E590" i="1"/>
  <c r="F590" i="1"/>
  <c r="G590" i="1"/>
  <c r="H590" i="1"/>
  <c r="B591" i="1"/>
  <c r="C591" i="1"/>
  <c r="D591" i="1"/>
  <c r="E591" i="1"/>
  <c r="F591" i="1"/>
  <c r="G591" i="1"/>
  <c r="H591" i="1"/>
  <c r="B592" i="1"/>
  <c r="C592" i="1"/>
  <c r="D592" i="1"/>
  <c r="E592" i="1"/>
  <c r="F592" i="1"/>
  <c r="G592" i="1"/>
  <c r="H592" i="1"/>
  <c r="B593" i="1"/>
  <c r="C593" i="1"/>
  <c r="D593" i="1"/>
  <c r="E593" i="1"/>
  <c r="F593" i="1"/>
  <c r="G593" i="1"/>
  <c r="H593" i="1"/>
  <c r="B594" i="1"/>
  <c r="C594" i="1"/>
  <c r="D594" i="1"/>
  <c r="E594" i="1"/>
  <c r="F594" i="1"/>
  <c r="G594" i="1"/>
  <c r="H594" i="1"/>
  <c r="B595" i="1"/>
  <c r="C595" i="1"/>
  <c r="D595" i="1"/>
  <c r="E595" i="1"/>
  <c r="F595" i="1"/>
  <c r="G595" i="1"/>
  <c r="H595" i="1"/>
  <c r="B596" i="1"/>
  <c r="C596" i="1"/>
  <c r="D596" i="1"/>
  <c r="E596" i="1"/>
  <c r="F596" i="1"/>
  <c r="G596" i="1"/>
  <c r="H596" i="1"/>
  <c r="B597" i="1"/>
  <c r="C597" i="1"/>
  <c r="D597" i="1"/>
  <c r="E597" i="1"/>
  <c r="F597" i="1"/>
  <c r="G597" i="1"/>
  <c r="H597" i="1"/>
  <c r="B598" i="1"/>
  <c r="C598" i="1"/>
  <c r="D598" i="1"/>
  <c r="E598" i="1"/>
  <c r="F598" i="1"/>
  <c r="G598" i="1"/>
  <c r="H598" i="1"/>
  <c r="B599" i="1"/>
  <c r="C599" i="1"/>
  <c r="D599" i="1"/>
  <c r="E599" i="1"/>
  <c r="F599" i="1"/>
  <c r="G599" i="1"/>
  <c r="H599" i="1"/>
  <c r="B600" i="1"/>
  <c r="C600" i="1"/>
  <c r="D600" i="1"/>
  <c r="E600" i="1"/>
  <c r="F600" i="1"/>
  <c r="G600" i="1"/>
  <c r="H600" i="1"/>
  <c r="B601" i="1"/>
  <c r="C601" i="1"/>
  <c r="D601" i="1"/>
  <c r="E601" i="1"/>
  <c r="F601" i="1"/>
  <c r="G601" i="1"/>
  <c r="H601" i="1"/>
  <c r="B602" i="1"/>
  <c r="C602" i="1"/>
  <c r="D602" i="1"/>
  <c r="E602" i="1"/>
  <c r="F602" i="1"/>
  <c r="G602" i="1"/>
  <c r="H602" i="1"/>
  <c r="B603" i="1"/>
  <c r="C603" i="1"/>
  <c r="D603" i="1"/>
  <c r="E603" i="1"/>
  <c r="F603" i="1"/>
  <c r="G603" i="1"/>
  <c r="H603" i="1"/>
  <c r="B604" i="1"/>
  <c r="C604" i="1"/>
  <c r="D604" i="1"/>
  <c r="E604" i="1"/>
  <c r="F604" i="1"/>
  <c r="G604" i="1"/>
  <c r="H604" i="1"/>
  <c r="B605" i="1"/>
  <c r="C605" i="1"/>
  <c r="D605" i="1"/>
  <c r="E605" i="1"/>
  <c r="F605" i="1"/>
  <c r="G605" i="1"/>
  <c r="H605" i="1"/>
  <c r="B606" i="1"/>
  <c r="C606" i="1"/>
  <c r="D606" i="1"/>
  <c r="E606" i="1"/>
  <c r="F606" i="1"/>
  <c r="G606" i="1"/>
  <c r="H606" i="1"/>
  <c r="B607" i="1"/>
  <c r="C607" i="1"/>
  <c r="D607" i="1"/>
  <c r="E607" i="1"/>
  <c r="F607" i="1"/>
  <c r="G607" i="1"/>
  <c r="H607" i="1"/>
  <c r="B608" i="1"/>
  <c r="C608" i="1"/>
  <c r="D608" i="1"/>
  <c r="E608" i="1"/>
  <c r="F608" i="1"/>
  <c r="G608" i="1"/>
  <c r="H608" i="1"/>
  <c r="B609" i="1"/>
  <c r="C609" i="1"/>
  <c r="D609" i="1"/>
  <c r="E609" i="1"/>
  <c r="F609" i="1"/>
  <c r="G609" i="1"/>
  <c r="H609" i="1"/>
  <c r="B610" i="1"/>
  <c r="C610" i="1"/>
  <c r="D610" i="1"/>
  <c r="E610" i="1"/>
  <c r="F610" i="1"/>
  <c r="G610" i="1"/>
  <c r="H610" i="1"/>
  <c r="B611" i="1"/>
  <c r="C611" i="1"/>
  <c r="D611" i="1"/>
  <c r="E611" i="1"/>
  <c r="F611" i="1"/>
  <c r="G611" i="1"/>
  <c r="H611" i="1"/>
  <c r="B612" i="1"/>
  <c r="C612" i="1"/>
  <c r="D612" i="1"/>
  <c r="E612" i="1"/>
  <c r="F612" i="1"/>
  <c r="G612" i="1"/>
  <c r="H612" i="1"/>
  <c r="B613" i="1"/>
  <c r="C613" i="1"/>
  <c r="D613" i="1"/>
  <c r="E613" i="1"/>
  <c r="F613" i="1"/>
  <c r="G613" i="1"/>
  <c r="H613" i="1"/>
  <c r="B614" i="1"/>
  <c r="C614" i="1"/>
  <c r="D614" i="1"/>
  <c r="E614" i="1"/>
  <c r="F614" i="1"/>
  <c r="G614" i="1"/>
  <c r="H614" i="1"/>
  <c r="B615" i="1"/>
  <c r="C615" i="1"/>
  <c r="D615" i="1"/>
  <c r="E615" i="1"/>
  <c r="F615" i="1"/>
  <c r="G615" i="1"/>
  <c r="H615" i="1"/>
  <c r="B616" i="1"/>
  <c r="C616" i="1"/>
  <c r="D616" i="1"/>
  <c r="E616" i="1"/>
  <c r="F616" i="1"/>
  <c r="G616" i="1"/>
  <c r="H616" i="1"/>
  <c r="B617" i="1"/>
  <c r="C617" i="1"/>
  <c r="D617" i="1"/>
  <c r="E617" i="1"/>
  <c r="F617" i="1"/>
  <c r="G617" i="1"/>
  <c r="H617" i="1"/>
  <c r="B618" i="1"/>
  <c r="C618" i="1"/>
  <c r="D618" i="1"/>
  <c r="E618" i="1"/>
  <c r="F618" i="1"/>
  <c r="G618" i="1"/>
  <c r="H618" i="1"/>
  <c r="B619" i="1"/>
  <c r="C619" i="1"/>
  <c r="D619" i="1"/>
  <c r="E619" i="1"/>
  <c r="F619" i="1"/>
  <c r="G619" i="1"/>
  <c r="H619" i="1"/>
  <c r="B620" i="1"/>
  <c r="C620" i="1"/>
  <c r="D620" i="1"/>
  <c r="E620" i="1"/>
  <c r="F620" i="1"/>
  <c r="G620" i="1"/>
  <c r="H620" i="1"/>
  <c r="B621" i="1"/>
  <c r="C621" i="1"/>
  <c r="D621" i="1"/>
  <c r="E621" i="1"/>
  <c r="F621" i="1"/>
  <c r="G621" i="1"/>
  <c r="H621" i="1"/>
  <c r="B622" i="1"/>
  <c r="C622" i="1"/>
  <c r="D622" i="1"/>
  <c r="E622" i="1"/>
  <c r="F622" i="1"/>
  <c r="G622" i="1"/>
  <c r="H622" i="1"/>
  <c r="B623" i="1"/>
  <c r="C623" i="1"/>
  <c r="D623" i="1"/>
  <c r="E623" i="1"/>
  <c r="F623" i="1"/>
  <c r="G623" i="1"/>
  <c r="H623" i="1"/>
  <c r="B624" i="1"/>
  <c r="C624" i="1"/>
  <c r="D624" i="1"/>
  <c r="E624" i="1"/>
  <c r="F624" i="1"/>
  <c r="G624" i="1"/>
  <c r="H624" i="1"/>
  <c r="B625" i="1"/>
  <c r="C625" i="1"/>
  <c r="D625" i="1"/>
  <c r="E625" i="1"/>
  <c r="F625" i="1"/>
  <c r="G625" i="1"/>
  <c r="H625" i="1"/>
  <c r="B626" i="1"/>
  <c r="C626" i="1"/>
  <c r="D626" i="1"/>
  <c r="E626" i="1"/>
  <c r="F626" i="1"/>
  <c r="G626" i="1"/>
  <c r="H626" i="1"/>
  <c r="B627" i="1"/>
  <c r="C627" i="1"/>
  <c r="D627" i="1"/>
  <c r="E627" i="1"/>
  <c r="F627" i="1"/>
  <c r="G627" i="1"/>
  <c r="H627" i="1"/>
  <c r="B628" i="1"/>
  <c r="C628" i="1"/>
  <c r="D628" i="1"/>
  <c r="E628" i="1"/>
  <c r="F628" i="1"/>
  <c r="G628" i="1"/>
  <c r="H628" i="1"/>
  <c r="B629" i="1"/>
  <c r="C629" i="1"/>
  <c r="D629" i="1"/>
  <c r="E629" i="1"/>
  <c r="F629" i="1"/>
  <c r="G629" i="1"/>
  <c r="H629" i="1"/>
  <c r="B630" i="1"/>
  <c r="C630" i="1"/>
  <c r="D630" i="1"/>
  <c r="E630" i="1"/>
  <c r="F630" i="1"/>
  <c r="G630" i="1"/>
  <c r="H630" i="1"/>
  <c r="J2" i="1"/>
  <c r="I2" i="1"/>
  <c r="H2" i="1"/>
  <c r="G2" i="1"/>
  <c r="F2" i="1"/>
  <c r="E2" i="1"/>
  <c r="D2" i="1"/>
  <c r="C2" i="1"/>
  <c r="B2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indexed="10"/>
      <name val="Arial"/>
      <charset val="178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1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ont="1" applyFill="1" applyBorder="1"/>
    <xf numFmtId="0" fontId="0" fillId="3" borderId="1" xfId="0" applyFont="1" applyFill="1" applyBorder="1"/>
    <xf numFmtId="0" fontId="0" fillId="2" borderId="0" xfId="0" applyFont="1" applyFill="1"/>
    <xf numFmtId="0" fontId="1" fillId="0" borderId="2" xfId="0" applyFont="1" applyFill="1" applyBorder="1" applyAlignment="1">
      <alignment horizontal="center" vertical="center" shrinkToFit="1"/>
    </xf>
    <xf numFmtId="0" fontId="2" fillId="4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718"/>
  <sheetViews>
    <sheetView rightToLeft="1" tabSelected="1" zoomScale="220" zoomScaleNormal="220" workbookViewId="0">
      <selection activeCell="E4" sqref="E4"/>
    </sheetView>
  </sheetViews>
  <sheetFormatPr defaultRowHeight="15" x14ac:dyDescent="0.25"/>
  <cols>
    <col min="1" max="1" width="10.140625" customWidth="1"/>
  </cols>
  <sheetData>
    <row r="2" spans="1:13" ht="21" x14ac:dyDescent="0.25">
      <c r="A2" s="1">
        <v>21763</v>
      </c>
      <c r="B2" s="5">
        <f>IF(ISERR(MID($A2,LEN($A2)-(COLUMNS($B2:B2)-1),1)+0),"",MID($A2,LEN($A2)-(COLUMNS($B2:B2)-1),1)+0)</f>
        <v>3</v>
      </c>
      <c r="C2" s="5">
        <f>IF(ISERR(MID($A2,LEN($A2)-(COLUMNS($B2:C2)-1),1)+0),"",MID($A2,LEN($A2)-(COLUMNS($B2:C2)-1),1)+0)</f>
        <v>6</v>
      </c>
      <c r="D2" s="5">
        <f>IF(ISERR(MID($A2,LEN($A2)-(COLUMNS($B2:D2)-1),1)+0),"",MID($A2,LEN($A2)-(COLUMNS($B2:D2)-1),1)+0)</f>
        <v>7</v>
      </c>
      <c r="E2" s="5">
        <f>IF(ISERR(MID($A2,LEN($A2)-(COLUMNS($B2:E2)-1),1)+0),"",MID($A2,LEN($A2)-(COLUMNS($B2:E2)-1),1)+0)</f>
        <v>1</v>
      </c>
      <c r="F2" s="5">
        <f>IF(ISERR(MID($A2,LEN($A2)-(COLUMNS($B2:F2)-1),1)+0),"",MID($A2,LEN($A2)-(COLUMNS($B2:F2)-1),1)+0)</f>
        <v>2</v>
      </c>
      <c r="G2" s="5" t="str">
        <f>IF(ISERR(MID($A2,LEN($A2)-(COLUMNS($B2:G2)-1),1)+0),"",MID($A2,LEN($A2)-(COLUMNS($B2:G2)-1),1)+0)</f>
        <v/>
      </c>
      <c r="H2" s="5" t="str">
        <f>IF(ISERR(MID($A2,LEN($A2)-(COLUMNS($B2:H2)-1),1)+0),"",MID($A2,LEN($A2)-(COLUMNS($B2:H2)-1),1)+0)</f>
        <v/>
      </c>
      <c r="I2" s="5" t="str">
        <f>IF(ISERR(MID($A2,LEN($A2)-(COLUMNS($B2:I2)-1),1)+0),"",MID($A2,LEN($A2)-(COLUMNS($B2:I2)-1),1)+0)</f>
        <v/>
      </c>
      <c r="J2" s="5" t="str">
        <f>IF(ISERR(MID($A2,LEN($A2)-(COLUMNS($B2:J2)-1),1)+0),"",MID($A2,LEN($A2)-(COLUMNS($B2:J2)-1),1)+0)</f>
        <v/>
      </c>
      <c r="K2" s="4"/>
      <c r="L2" s="4"/>
      <c r="M2" s="4"/>
    </row>
    <row r="3" spans="1:13" x14ac:dyDescent="0.25">
      <c r="A3" s="2">
        <v>21768</v>
      </c>
      <c r="B3" s="5">
        <f>IF(ISERR(MID($A3,LEN($A3)-(COLUMNS($B3:B3)-1),1)+0),"",MID($A3,LEN($A3)-(COLUMNS($B3:B3)-1),1)+0)</f>
        <v>8</v>
      </c>
      <c r="C3" s="5">
        <f>IF(ISERR(MID($A3,LEN($A3)-(COLUMNS($B3:C3)-1),1)+0),"",MID($A3,LEN($A3)-(COLUMNS($B3:C3)-1),1)+0)</f>
        <v>6</v>
      </c>
      <c r="D3" s="5">
        <f>IF(ISERR(MID($A3,LEN($A3)-(COLUMNS($B3:D3)-1),1)+0),"",MID($A3,LEN($A3)-(COLUMNS($B3:D3)-1),1)+0)</f>
        <v>7</v>
      </c>
      <c r="E3" s="5">
        <f>IF(ISERR(MID($A3,LEN($A3)-(COLUMNS($B3:E3)-1),1)+0),"",MID($A3,LEN($A3)-(COLUMNS($B3:E3)-1),1)+0)</f>
        <v>1</v>
      </c>
      <c r="F3" s="5">
        <f>IF(ISERR(MID($A3,LEN($A3)-(COLUMNS($B3:F3)-1),1)+0),"",MID($A3,LEN($A3)-(COLUMNS($B3:F3)-1),1)+0)</f>
        <v>2</v>
      </c>
      <c r="G3" s="5" t="str">
        <f>IF(ISERR(MID($A3,LEN($A3)-(COLUMNS($B3:G3)-1),1)+0),"",MID($A3,LEN($A3)-(COLUMNS($B3:G3)-1),1)+0)</f>
        <v/>
      </c>
      <c r="H3" s="5" t="str">
        <f>IF(ISERR(MID($A3,LEN($A3)-(COLUMNS($B3:H3)-1),1)+0),"",MID($A3,LEN($A3)-(COLUMNS($B3:H3)-1),1)+0)</f>
        <v/>
      </c>
    </row>
    <row r="4" spans="1:13" x14ac:dyDescent="0.25">
      <c r="A4" s="1">
        <v>21770</v>
      </c>
      <c r="B4" s="5">
        <f>IF(ISERR(MID($A4,LEN($A4)-(COLUMNS($B4:B4)-1),1)+0),"",MID($A4,LEN($A4)-(COLUMNS($B4:B4)-1),1)+0)</f>
        <v>0</v>
      </c>
      <c r="C4" s="5">
        <f>IF(ISERR(MID($A4,LEN($A4)-(COLUMNS($B4:C4)-1),1)+0),"",MID($A4,LEN($A4)-(COLUMNS($B4:C4)-1),1)+0)</f>
        <v>7</v>
      </c>
      <c r="D4" s="5">
        <f>IF(ISERR(MID($A4,LEN($A4)-(COLUMNS($B4:D4)-1),1)+0),"",MID($A4,LEN($A4)-(COLUMNS($B4:D4)-1),1)+0)</f>
        <v>7</v>
      </c>
      <c r="E4" s="5">
        <f>IF(ISERR(MID($A4,LEN($A4)-(COLUMNS($B4:E4)-1),1)+0),"",MID($A4,LEN($A4)-(COLUMNS($B4:E4)-1),1)+0)</f>
        <v>1</v>
      </c>
      <c r="F4" s="5">
        <f>IF(ISERR(MID($A4,LEN($A4)-(COLUMNS($B4:F4)-1),1)+0),"",MID($A4,LEN($A4)-(COLUMNS($B4:F4)-1),1)+0)</f>
        <v>2</v>
      </c>
      <c r="G4" s="5" t="str">
        <f>IF(ISERR(MID($A4,LEN($A4)-(COLUMNS($B4:G4)-1),1)+0),"",MID($A4,LEN($A4)-(COLUMNS($B4:G4)-1),1)+0)</f>
        <v/>
      </c>
      <c r="H4" s="5" t="str">
        <f>IF(ISERR(MID($A4,LEN($A4)-(COLUMNS($B4:H4)-1),1)+0),"",MID($A4,LEN($A4)-(COLUMNS($B4:H4)-1),1)+0)</f>
        <v/>
      </c>
    </row>
    <row r="5" spans="1:13" x14ac:dyDescent="0.25">
      <c r="A5" s="2">
        <v>21771</v>
      </c>
      <c r="B5" s="5">
        <f>IF(ISERR(MID($A5,LEN($A5)-(COLUMNS($B5:B5)-1),1)+0),"",MID($A5,LEN($A5)-(COLUMNS($B5:B5)-1),1)+0)</f>
        <v>1</v>
      </c>
      <c r="C5" s="5">
        <f>IF(ISERR(MID($A5,LEN($A5)-(COLUMNS($B5:C5)-1),1)+0),"",MID($A5,LEN($A5)-(COLUMNS($B5:C5)-1),1)+0)</f>
        <v>7</v>
      </c>
      <c r="D5" s="5">
        <f>IF(ISERR(MID($A5,LEN($A5)-(COLUMNS($B5:D5)-1),1)+0),"",MID($A5,LEN($A5)-(COLUMNS($B5:D5)-1),1)+0)</f>
        <v>7</v>
      </c>
      <c r="E5" s="5">
        <f>IF(ISERR(MID($A5,LEN($A5)-(COLUMNS($B5:E5)-1),1)+0),"",MID($A5,LEN($A5)-(COLUMNS($B5:E5)-1),1)+0)</f>
        <v>1</v>
      </c>
      <c r="F5" s="5">
        <f>IF(ISERR(MID($A5,LEN($A5)-(COLUMNS($B5:F5)-1),1)+0),"",MID($A5,LEN($A5)-(COLUMNS($B5:F5)-1),1)+0)</f>
        <v>2</v>
      </c>
      <c r="G5" s="5" t="str">
        <f>IF(ISERR(MID($A5,LEN($A5)-(COLUMNS($B5:G5)-1),1)+0),"",MID($A5,LEN($A5)-(COLUMNS($B5:G5)-1),1)+0)</f>
        <v/>
      </c>
      <c r="H5" s="5" t="str">
        <f>IF(ISERR(MID($A5,LEN($A5)-(COLUMNS($B5:H5)-1),1)+0),"",MID($A5,LEN($A5)-(COLUMNS($B5:H5)-1),1)+0)</f>
        <v/>
      </c>
    </row>
    <row r="6" spans="1:13" x14ac:dyDescent="0.25">
      <c r="A6" s="1">
        <v>21772</v>
      </c>
      <c r="B6" s="5">
        <f>IF(ISERR(MID($A6,LEN($A6)-(COLUMNS($B6:B6)-1),1)+0),"",MID($A6,LEN($A6)-(COLUMNS($B6:B6)-1),1)+0)</f>
        <v>2</v>
      </c>
      <c r="C6" s="5">
        <f>IF(ISERR(MID($A6,LEN($A6)-(COLUMNS($B6:C6)-1),1)+0),"",MID($A6,LEN($A6)-(COLUMNS($B6:C6)-1),1)+0)</f>
        <v>7</v>
      </c>
      <c r="D6" s="5">
        <f>IF(ISERR(MID($A6,LEN($A6)-(COLUMNS($B6:D6)-1),1)+0),"",MID($A6,LEN($A6)-(COLUMNS($B6:D6)-1),1)+0)</f>
        <v>7</v>
      </c>
      <c r="E6" s="5">
        <f>IF(ISERR(MID($A6,LEN($A6)-(COLUMNS($B6:E6)-1),1)+0),"",MID($A6,LEN($A6)-(COLUMNS($B6:E6)-1),1)+0)</f>
        <v>1</v>
      </c>
      <c r="F6" s="5">
        <f>IF(ISERR(MID($A6,LEN($A6)-(COLUMNS($B6:F6)-1),1)+0),"",MID($A6,LEN($A6)-(COLUMNS($B6:F6)-1),1)+0)</f>
        <v>2</v>
      </c>
      <c r="G6" s="5" t="str">
        <f>IF(ISERR(MID($A6,LEN($A6)-(COLUMNS($B6:G6)-1),1)+0),"",MID($A6,LEN($A6)-(COLUMNS($B6:G6)-1),1)+0)</f>
        <v/>
      </c>
      <c r="H6" s="5" t="str">
        <f>IF(ISERR(MID($A6,LEN($A6)-(COLUMNS($B6:H6)-1),1)+0),"",MID($A6,LEN($A6)-(COLUMNS($B6:H6)-1),1)+0)</f>
        <v/>
      </c>
    </row>
    <row r="7" spans="1:13" x14ac:dyDescent="0.25">
      <c r="A7" s="2">
        <v>21774</v>
      </c>
      <c r="B7" s="5">
        <f>IF(ISERR(MID($A7,LEN($A7)-(COLUMNS($B7:B7)-1),1)+0),"",MID($A7,LEN($A7)-(COLUMNS($B7:B7)-1),1)+0)</f>
        <v>4</v>
      </c>
      <c r="C7" s="5">
        <f>IF(ISERR(MID($A7,LEN($A7)-(COLUMNS($B7:C7)-1),1)+0),"",MID($A7,LEN($A7)-(COLUMNS($B7:C7)-1),1)+0)</f>
        <v>7</v>
      </c>
      <c r="D7" s="5">
        <f>IF(ISERR(MID($A7,LEN($A7)-(COLUMNS($B7:D7)-1),1)+0),"",MID($A7,LEN($A7)-(COLUMNS($B7:D7)-1),1)+0)</f>
        <v>7</v>
      </c>
      <c r="E7" s="5">
        <f>IF(ISERR(MID($A7,LEN($A7)-(COLUMNS($B7:E7)-1),1)+0),"",MID($A7,LEN($A7)-(COLUMNS($B7:E7)-1),1)+0)</f>
        <v>1</v>
      </c>
      <c r="F7" s="5">
        <f>IF(ISERR(MID($A7,LEN($A7)-(COLUMNS($B7:F7)-1),1)+0),"",MID($A7,LEN($A7)-(COLUMNS($B7:F7)-1),1)+0)</f>
        <v>2</v>
      </c>
      <c r="G7" s="5" t="str">
        <f>IF(ISERR(MID($A7,LEN($A7)-(COLUMNS($B7:G7)-1),1)+0),"",MID($A7,LEN($A7)-(COLUMNS($B7:G7)-1),1)+0)</f>
        <v/>
      </c>
      <c r="H7" s="5" t="str">
        <f>IF(ISERR(MID($A7,LEN($A7)-(COLUMNS($B7:H7)-1),1)+0),"",MID($A7,LEN($A7)-(COLUMNS($B7:H7)-1),1)+0)</f>
        <v/>
      </c>
    </row>
    <row r="8" spans="1:13" x14ac:dyDescent="0.25">
      <c r="A8" s="1">
        <v>21775</v>
      </c>
      <c r="B8" s="5">
        <f>IF(ISERR(MID($A8,LEN($A8)-(COLUMNS($B8:B8)-1),1)+0),"",MID($A8,LEN($A8)-(COLUMNS($B8:B8)-1),1)+0)</f>
        <v>5</v>
      </c>
      <c r="C8" s="5">
        <f>IF(ISERR(MID($A8,LEN($A8)-(COLUMNS($B8:C8)-1),1)+0),"",MID($A8,LEN($A8)-(COLUMNS($B8:C8)-1),1)+0)</f>
        <v>7</v>
      </c>
      <c r="D8" s="5">
        <f>IF(ISERR(MID($A8,LEN($A8)-(COLUMNS($B8:D8)-1),1)+0),"",MID($A8,LEN($A8)-(COLUMNS($B8:D8)-1),1)+0)</f>
        <v>7</v>
      </c>
      <c r="E8" s="5">
        <f>IF(ISERR(MID($A8,LEN($A8)-(COLUMNS($B8:E8)-1),1)+0),"",MID($A8,LEN($A8)-(COLUMNS($B8:E8)-1),1)+0)</f>
        <v>1</v>
      </c>
      <c r="F8" s="5">
        <f>IF(ISERR(MID($A8,LEN($A8)-(COLUMNS($B8:F8)-1),1)+0),"",MID($A8,LEN($A8)-(COLUMNS($B8:F8)-1),1)+0)</f>
        <v>2</v>
      </c>
      <c r="G8" s="5" t="str">
        <f>IF(ISERR(MID($A8,LEN($A8)-(COLUMNS($B8:G8)-1),1)+0),"",MID($A8,LEN($A8)-(COLUMNS($B8:G8)-1),1)+0)</f>
        <v/>
      </c>
      <c r="H8" s="5" t="str">
        <f>IF(ISERR(MID($A8,LEN($A8)-(COLUMNS($B8:H8)-1),1)+0),"",MID($A8,LEN($A8)-(COLUMNS($B8:H8)-1),1)+0)</f>
        <v/>
      </c>
    </row>
    <row r="9" spans="1:13" x14ac:dyDescent="0.25">
      <c r="A9" s="2">
        <v>21776</v>
      </c>
      <c r="B9" s="5">
        <f>IF(ISERR(MID($A9,LEN($A9)-(COLUMNS($B9:B9)-1),1)+0),"",MID($A9,LEN($A9)-(COLUMNS($B9:B9)-1),1)+0)</f>
        <v>6</v>
      </c>
      <c r="C9" s="5">
        <f>IF(ISERR(MID($A9,LEN($A9)-(COLUMNS($B9:C9)-1),1)+0),"",MID($A9,LEN($A9)-(COLUMNS($B9:C9)-1),1)+0)</f>
        <v>7</v>
      </c>
      <c r="D9" s="5">
        <f>IF(ISERR(MID($A9,LEN($A9)-(COLUMNS($B9:D9)-1),1)+0),"",MID($A9,LEN($A9)-(COLUMNS($B9:D9)-1),1)+0)</f>
        <v>7</v>
      </c>
      <c r="E9" s="5">
        <f>IF(ISERR(MID($A9,LEN($A9)-(COLUMNS($B9:E9)-1),1)+0),"",MID($A9,LEN($A9)-(COLUMNS($B9:E9)-1),1)+0)</f>
        <v>1</v>
      </c>
      <c r="F9" s="5">
        <f>IF(ISERR(MID($A9,LEN($A9)-(COLUMNS($B9:F9)-1),1)+0),"",MID($A9,LEN($A9)-(COLUMNS($B9:F9)-1),1)+0)</f>
        <v>2</v>
      </c>
      <c r="G9" s="5" t="str">
        <f>IF(ISERR(MID($A9,LEN($A9)-(COLUMNS($B9:G9)-1),1)+0),"",MID($A9,LEN($A9)-(COLUMNS($B9:G9)-1),1)+0)</f>
        <v/>
      </c>
      <c r="H9" s="5" t="str">
        <f>IF(ISERR(MID($A9,LEN($A9)-(COLUMNS($B9:H9)-1),1)+0),"",MID($A9,LEN($A9)-(COLUMNS($B9:H9)-1),1)+0)</f>
        <v/>
      </c>
    </row>
    <row r="10" spans="1:13" x14ac:dyDescent="0.25">
      <c r="A10" s="1">
        <v>21777</v>
      </c>
      <c r="B10" s="5">
        <f>IF(ISERR(MID($A10,LEN($A10)-(COLUMNS($B10:B10)-1),1)+0),"",MID($A10,LEN($A10)-(COLUMNS($B10:B10)-1),1)+0)</f>
        <v>7</v>
      </c>
      <c r="C10" s="5">
        <f>IF(ISERR(MID($A10,LEN($A10)-(COLUMNS($B10:C10)-1),1)+0),"",MID($A10,LEN($A10)-(COLUMNS($B10:C10)-1),1)+0)</f>
        <v>7</v>
      </c>
      <c r="D10" s="5">
        <f>IF(ISERR(MID($A10,LEN($A10)-(COLUMNS($B10:D10)-1),1)+0),"",MID($A10,LEN($A10)-(COLUMNS($B10:D10)-1),1)+0)</f>
        <v>7</v>
      </c>
      <c r="E10" s="5">
        <f>IF(ISERR(MID($A10,LEN($A10)-(COLUMNS($B10:E10)-1),1)+0),"",MID($A10,LEN($A10)-(COLUMNS($B10:E10)-1),1)+0)</f>
        <v>1</v>
      </c>
      <c r="F10" s="5">
        <f>IF(ISERR(MID($A10,LEN($A10)-(COLUMNS($B10:F10)-1),1)+0),"",MID($A10,LEN($A10)-(COLUMNS($B10:F10)-1),1)+0)</f>
        <v>2</v>
      </c>
      <c r="G10" s="5" t="str">
        <f>IF(ISERR(MID($A10,LEN($A10)-(COLUMNS($B10:G10)-1),1)+0),"",MID($A10,LEN($A10)-(COLUMNS($B10:G10)-1),1)+0)</f>
        <v/>
      </c>
      <c r="H10" s="5" t="str">
        <f>IF(ISERR(MID($A10,LEN($A10)-(COLUMNS($B10:H10)-1),1)+0),"",MID($A10,LEN($A10)-(COLUMNS($B10:H10)-1),1)+0)</f>
        <v/>
      </c>
    </row>
    <row r="11" spans="1:13" x14ac:dyDescent="0.25">
      <c r="A11" s="2">
        <v>21778</v>
      </c>
      <c r="B11" s="5">
        <f>IF(ISERR(MID($A11,LEN($A11)-(COLUMNS($B11:B11)-1),1)+0),"",MID($A11,LEN($A11)-(COLUMNS($B11:B11)-1),1)+0)</f>
        <v>8</v>
      </c>
      <c r="C11" s="5">
        <f>IF(ISERR(MID($A11,LEN($A11)-(COLUMNS($B11:C11)-1),1)+0),"",MID($A11,LEN($A11)-(COLUMNS($B11:C11)-1),1)+0)</f>
        <v>7</v>
      </c>
      <c r="D11" s="5">
        <f>IF(ISERR(MID($A11,LEN($A11)-(COLUMNS($B11:D11)-1),1)+0),"",MID($A11,LEN($A11)-(COLUMNS($B11:D11)-1),1)+0)</f>
        <v>7</v>
      </c>
      <c r="E11" s="5">
        <f>IF(ISERR(MID($A11,LEN($A11)-(COLUMNS($B11:E11)-1),1)+0),"",MID($A11,LEN($A11)-(COLUMNS($B11:E11)-1),1)+0)</f>
        <v>1</v>
      </c>
      <c r="F11" s="5">
        <f>IF(ISERR(MID($A11,LEN($A11)-(COLUMNS($B11:F11)-1),1)+0),"",MID($A11,LEN($A11)-(COLUMNS($B11:F11)-1),1)+0)</f>
        <v>2</v>
      </c>
      <c r="G11" s="5" t="str">
        <f>IF(ISERR(MID($A11,LEN($A11)-(COLUMNS($B11:G11)-1),1)+0),"",MID($A11,LEN($A11)-(COLUMNS($B11:G11)-1),1)+0)</f>
        <v/>
      </c>
      <c r="H11" s="5" t="str">
        <f>IF(ISERR(MID($A11,LEN($A11)-(COLUMNS($B11:H11)-1),1)+0),"",MID($A11,LEN($A11)-(COLUMNS($B11:H11)-1),1)+0)</f>
        <v/>
      </c>
    </row>
    <row r="12" spans="1:13" x14ac:dyDescent="0.25">
      <c r="A12" s="1">
        <v>21779</v>
      </c>
      <c r="B12" s="5">
        <f>IF(ISERR(MID($A12,LEN($A12)-(COLUMNS($B12:B12)-1),1)+0),"",MID($A12,LEN($A12)-(COLUMNS($B12:B12)-1),1)+0)</f>
        <v>9</v>
      </c>
      <c r="C12" s="5">
        <f>IF(ISERR(MID($A12,LEN($A12)-(COLUMNS($B12:C12)-1),1)+0),"",MID($A12,LEN($A12)-(COLUMNS($B12:C12)-1),1)+0)</f>
        <v>7</v>
      </c>
      <c r="D12" s="5">
        <f>IF(ISERR(MID($A12,LEN($A12)-(COLUMNS($B12:D12)-1),1)+0),"",MID($A12,LEN($A12)-(COLUMNS($B12:D12)-1),1)+0)</f>
        <v>7</v>
      </c>
      <c r="E12" s="5">
        <f>IF(ISERR(MID($A12,LEN($A12)-(COLUMNS($B12:E12)-1),1)+0),"",MID($A12,LEN($A12)-(COLUMNS($B12:E12)-1),1)+0)</f>
        <v>1</v>
      </c>
      <c r="F12" s="5">
        <f>IF(ISERR(MID($A12,LEN($A12)-(COLUMNS($B12:F12)-1),1)+0),"",MID($A12,LEN($A12)-(COLUMNS($B12:F12)-1),1)+0)</f>
        <v>2</v>
      </c>
      <c r="G12" s="5" t="str">
        <f>IF(ISERR(MID($A12,LEN($A12)-(COLUMNS($B12:G12)-1),1)+0),"",MID($A12,LEN($A12)-(COLUMNS($B12:G12)-1),1)+0)</f>
        <v/>
      </c>
      <c r="H12" s="5" t="str">
        <f>IF(ISERR(MID($A12,LEN($A12)-(COLUMNS($B12:H12)-1),1)+0),"",MID($A12,LEN($A12)-(COLUMNS($B12:H12)-1),1)+0)</f>
        <v/>
      </c>
    </row>
    <row r="13" spans="1:13" x14ac:dyDescent="0.25">
      <c r="A13" s="2">
        <v>21780</v>
      </c>
      <c r="B13" s="5">
        <f>IF(ISERR(MID($A13,LEN($A13)-(COLUMNS($B13:B13)-1),1)+0),"",MID($A13,LEN($A13)-(COLUMNS($B13:B13)-1),1)+0)</f>
        <v>0</v>
      </c>
      <c r="C13" s="5">
        <f>IF(ISERR(MID($A13,LEN($A13)-(COLUMNS($B13:C13)-1),1)+0),"",MID($A13,LEN($A13)-(COLUMNS($B13:C13)-1),1)+0)</f>
        <v>8</v>
      </c>
      <c r="D13" s="5">
        <f>IF(ISERR(MID($A13,LEN($A13)-(COLUMNS($B13:D13)-1),1)+0),"",MID($A13,LEN($A13)-(COLUMNS($B13:D13)-1),1)+0)</f>
        <v>7</v>
      </c>
      <c r="E13" s="5">
        <f>IF(ISERR(MID($A13,LEN($A13)-(COLUMNS($B13:E13)-1),1)+0),"",MID($A13,LEN($A13)-(COLUMNS($B13:E13)-1),1)+0)</f>
        <v>1</v>
      </c>
      <c r="F13" s="5">
        <f>IF(ISERR(MID($A13,LEN($A13)-(COLUMNS($B13:F13)-1),1)+0),"",MID($A13,LEN($A13)-(COLUMNS($B13:F13)-1),1)+0)</f>
        <v>2</v>
      </c>
      <c r="G13" s="5" t="str">
        <f>IF(ISERR(MID($A13,LEN($A13)-(COLUMNS($B13:G13)-1),1)+0),"",MID($A13,LEN($A13)-(COLUMNS($B13:G13)-1),1)+0)</f>
        <v/>
      </c>
      <c r="H13" s="5" t="str">
        <f>IF(ISERR(MID($A13,LEN($A13)-(COLUMNS($B13:H13)-1),1)+0),"",MID($A13,LEN($A13)-(COLUMNS($B13:H13)-1),1)+0)</f>
        <v/>
      </c>
    </row>
    <row r="14" spans="1:13" x14ac:dyDescent="0.25">
      <c r="A14" s="1">
        <v>21781</v>
      </c>
      <c r="B14" s="5">
        <f>IF(ISERR(MID($A14,LEN($A14)-(COLUMNS($B14:B14)-1),1)+0),"",MID($A14,LEN($A14)-(COLUMNS($B14:B14)-1),1)+0)</f>
        <v>1</v>
      </c>
      <c r="C14" s="5">
        <f>IF(ISERR(MID($A14,LEN($A14)-(COLUMNS($B14:C14)-1),1)+0),"",MID($A14,LEN($A14)-(COLUMNS($B14:C14)-1),1)+0)</f>
        <v>8</v>
      </c>
      <c r="D14" s="5">
        <f>IF(ISERR(MID($A14,LEN($A14)-(COLUMNS($B14:D14)-1),1)+0),"",MID($A14,LEN($A14)-(COLUMNS($B14:D14)-1),1)+0)</f>
        <v>7</v>
      </c>
      <c r="E14" s="5">
        <f>IF(ISERR(MID($A14,LEN($A14)-(COLUMNS($B14:E14)-1),1)+0),"",MID($A14,LEN($A14)-(COLUMNS($B14:E14)-1),1)+0)</f>
        <v>1</v>
      </c>
      <c r="F14" s="5">
        <f>IF(ISERR(MID($A14,LEN($A14)-(COLUMNS($B14:F14)-1),1)+0),"",MID($A14,LEN($A14)-(COLUMNS($B14:F14)-1),1)+0)</f>
        <v>2</v>
      </c>
      <c r="G14" s="5" t="str">
        <f>IF(ISERR(MID($A14,LEN($A14)-(COLUMNS($B14:G14)-1),1)+0),"",MID($A14,LEN($A14)-(COLUMNS($B14:G14)-1),1)+0)</f>
        <v/>
      </c>
      <c r="H14" s="5" t="str">
        <f>IF(ISERR(MID($A14,LEN($A14)-(COLUMNS($B14:H14)-1),1)+0),"",MID($A14,LEN($A14)-(COLUMNS($B14:H14)-1),1)+0)</f>
        <v/>
      </c>
    </row>
    <row r="15" spans="1:13" x14ac:dyDescent="0.25">
      <c r="A15" s="2">
        <v>21782</v>
      </c>
      <c r="B15" s="5">
        <f>IF(ISERR(MID($A15,LEN($A15)-(COLUMNS($B15:B15)-1),1)+0),"",MID($A15,LEN($A15)-(COLUMNS($B15:B15)-1),1)+0)</f>
        <v>2</v>
      </c>
      <c r="C15" s="5">
        <f>IF(ISERR(MID($A15,LEN($A15)-(COLUMNS($B15:C15)-1),1)+0),"",MID($A15,LEN($A15)-(COLUMNS($B15:C15)-1),1)+0)</f>
        <v>8</v>
      </c>
      <c r="D15" s="5">
        <f>IF(ISERR(MID($A15,LEN($A15)-(COLUMNS($B15:D15)-1),1)+0),"",MID($A15,LEN($A15)-(COLUMNS($B15:D15)-1),1)+0)</f>
        <v>7</v>
      </c>
      <c r="E15" s="5">
        <f>IF(ISERR(MID($A15,LEN($A15)-(COLUMNS($B15:E15)-1),1)+0),"",MID($A15,LEN($A15)-(COLUMNS($B15:E15)-1),1)+0)</f>
        <v>1</v>
      </c>
      <c r="F15" s="5">
        <f>IF(ISERR(MID($A15,LEN($A15)-(COLUMNS($B15:F15)-1),1)+0),"",MID($A15,LEN($A15)-(COLUMNS($B15:F15)-1),1)+0)</f>
        <v>2</v>
      </c>
      <c r="G15" s="5" t="str">
        <f>IF(ISERR(MID($A15,LEN($A15)-(COLUMNS($B15:G15)-1),1)+0),"",MID($A15,LEN($A15)-(COLUMNS($B15:G15)-1),1)+0)</f>
        <v/>
      </c>
      <c r="H15" s="5" t="str">
        <f>IF(ISERR(MID($A15,LEN($A15)-(COLUMNS($B15:H15)-1),1)+0),"",MID($A15,LEN($A15)-(COLUMNS($B15:H15)-1),1)+0)</f>
        <v/>
      </c>
    </row>
    <row r="16" spans="1:13" x14ac:dyDescent="0.25">
      <c r="A16" s="1">
        <v>21783</v>
      </c>
      <c r="B16" s="5">
        <f>IF(ISERR(MID($A16,LEN($A16)-(COLUMNS($B16:B16)-1),1)+0),"",MID($A16,LEN($A16)-(COLUMNS($B16:B16)-1),1)+0)</f>
        <v>3</v>
      </c>
      <c r="C16" s="5">
        <f>IF(ISERR(MID($A16,LEN($A16)-(COLUMNS($B16:C16)-1),1)+0),"",MID($A16,LEN($A16)-(COLUMNS($B16:C16)-1),1)+0)</f>
        <v>8</v>
      </c>
      <c r="D16" s="5">
        <f>IF(ISERR(MID($A16,LEN($A16)-(COLUMNS($B16:D16)-1),1)+0),"",MID($A16,LEN($A16)-(COLUMNS($B16:D16)-1),1)+0)</f>
        <v>7</v>
      </c>
      <c r="E16" s="5">
        <f>IF(ISERR(MID($A16,LEN($A16)-(COLUMNS($B16:E16)-1),1)+0),"",MID($A16,LEN($A16)-(COLUMNS($B16:E16)-1),1)+0)</f>
        <v>1</v>
      </c>
      <c r="F16" s="5">
        <f>IF(ISERR(MID($A16,LEN($A16)-(COLUMNS($B16:F16)-1),1)+0),"",MID($A16,LEN($A16)-(COLUMNS($B16:F16)-1),1)+0)</f>
        <v>2</v>
      </c>
      <c r="G16" s="5" t="str">
        <f>IF(ISERR(MID($A16,LEN($A16)-(COLUMNS($B16:G16)-1),1)+0),"",MID($A16,LEN($A16)-(COLUMNS($B16:G16)-1),1)+0)</f>
        <v/>
      </c>
      <c r="H16" s="5" t="str">
        <f>IF(ISERR(MID($A16,LEN($A16)-(COLUMNS($B16:H16)-1),1)+0),"",MID($A16,LEN($A16)-(COLUMNS($B16:H16)-1),1)+0)</f>
        <v/>
      </c>
    </row>
    <row r="17" spans="1:8" x14ac:dyDescent="0.25">
      <c r="A17" s="2">
        <v>21784</v>
      </c>
      <c r="B17" s="5">
        <f>IF(ISERR(MID($A17,LEN($A17)-(COLUMNS($B17:B17)-1),1)+0),"",MID($A17,LEN($A17)-(COLUMNS($B17:B17)-1),1)+0)</f>
        <v>4</v>
      </c>
      <c r="C17" s="5">
        <f>IF(ISERR(MID($A17,LEN($A17)-(COLUMNS($B17:C17)-1),1)+0),"",MID($A17,LEN($A17)-(COLUMNS($B17:C17)-1),1)+0)</f>
        <v>8</v>
      </c>
      <c r="D17" s="5">
        <f>IF(ISERR(MID($A17,LEN($A17)-(COLUMNS($B17:D17)-1),1)+0),"",MID($A17,LEN($A17)-(COLUMNS($B17:D17)-1),1)+0)</f>
        <v>7</v>
      </c>
      <c r="E17" s="5">
        <f>IF(ISERR(MID($A17,LEN($A17)-(COLUMNS($B17:E17)-1),1)+0),"",MID($A17,LEN($A17)-(COLUMNS($B17:E17)-1),1)+0)</f>
        <v>1</v>
      </c>
      <c r="F17" s="5">
        <f>IF(ISERR(MID($A17,LEN($A17)-(COLUMNS($B17:F17)-1),1)+0),"",MID($A17,LEN($A17)-(COLUMNS($B17:F17)-1),1)+0)</f>
        <v>2</v>
      </c>
      <c r="G17" s="5" t="str">
        <f>IF(ISERR(MID($A17,LEN($A17)-(COLUMNS($B17:G17)-1),1)+0),"",MID($A17,LEN($A17)-(COLUMNS($B17:G17)-1),1)+0)</f>
        <v/>
      </c>
      <c r="H17" s="5" t="str">
        <f>IF(ISERR(MID($A17,LEN($A17)-(COLUMNS($B17:H17)-1),1)+0),"",MID($A17,LEN($A17)-(COLUMNS($B17:H17)-1),1)+0)</f>
        <v/>
      </c>
    </row>
    <row r="18" spans="1:8" x14ac:dyDescent="0.25">
      <c r="A18" s="1">
        <v>21785</v>
      </c>
      <c r="B18" s="5">
        <f>IF(ISERR(MID($A18,LEN($A18)-(COLUMNS($B18:B18)-1),1)+0),"",MID($A18,LEN($A18)-(COLUMNS($B18:B18)-1),1)+0)</f>
        <v>5</v>
      </c>
      <c r="C18" s="5">
        <f>IF(ISERR(MID($A18,LEN($A18)-(COLUMNS($B18:C18)-1),1)+0),"",MID($A18,LEN($A18)-(COLUMNS($B18:C18)-1),1)+0)</f>
        <v>8</v>
      </c>
      <c r="D18" s="5">
        <f>IF(ISERR(MID($A18,LEN($A18)-(COLUMNS($B18:D18)-1),1)+0),"",MID($A18,LEN($A18)-(COLUMNS($B18:D18)-1),1)+0)</f>
        <v>7</v>
      </c>
      <c r="E18" s="5">
        <f>IF(ISERR(MID($A18,LEN($A18)-(COLUMNS($B18:E18)-1),1)+0),"",MID($A18,LEN($A18)-(COLUMNS($B18:E18)-1),1)+0)</f>
        <v>1</v>
      </c>
      <c r="F18" s="5">
        <f>IF(ISERR(MID($A18,LEN($A18)-(COLUMNS($B18:F18)-1),1)+0),"",MID($A18,LEN($A18)-(COLUMNS($B18:F18)-1),1)+0)</f>
        <v>2</v>
      </c>
      <c r="G18" s="5" t="str">
        <f>IF(ISERR(MID($A18,LEN($A18)-(COLUMNS($B18:G18)-1),1)+0),"",MID($A18,LEN($A18)-(COLUMNS($B18:G18)-1),1)+0)</f>
        <v/>
      </c>
      <c r="H18" s="5" t="str">
        <f>IF(ISERR(MID($A18,LEN($A18)-(COLUMNS($B18:H18)-1),1)+0),"",MID($A18,LEN($A18)-(COLUMNS($B18:H18)-1),1)+0)</f>
        <v/>
      </c>
    </row>
    <row r="19" spans="1:8" x14ac:dyDescent="0.25">
      <c r="A19" s="2">
        <v>21786</v>
      </c>
      <c r="B19" s="5">
        <f>IF(ISERR(MID($A19,LEN($A19)-(COLUMNS($B19:B19)-1),1)+0),"",MID($A19,LEN($A19)-(COLUMNS($B19:B19)-1),1)+0)</f>
        <v>6</v>
      </c>
      <c r="C19" s="5">
        <f>IF(ISERR(MID($A19,LEN($A19)-(COLUMNS($B19:C19)-1),1)+0),"",MID($A19,LEN($A19)-(COLUMNS($B19:C19)-1),1)+0)</f>
        <v>8</v>
      </c>
      <c r="D19" s="5">
        <f>IF(ISERR(MID($A19,LEN($A19)-(COLUMNS($B19:D19)-1),1)+0),"",MID($A19,LEN($A19)-(COLUMNS($B19:D19)-1),1)+0)</f>
        <v>7</v>
      </c>
      <c r="E19" s="5">
        <f>IF(ISERR(MID($A19,LEN($A19)-(COLUMNS($B19:E19)-1),1)+0),"",MID($A19,LEN($A19)-(COLUMNS($B19:E19)-1),1)+0)</f>
        <v>1</v>
      </c>
      <c r="F19" s="5">
        <f>IF(ISERR(MID($A19,LEN($A19)-(COLUMNS($B19:F19)-1),1)+0),"",MID($A19,LEN($A19)-(COLUMNS($B19:F19)-1),1)+0)</f>
        <v>2</v>
      </c>
      <c r="G19" s="5" t="str">
        <f>IF(ISERR(MID($A19,LEN($A19)-(COLUMNS($B19:G19)-1),1)+0),"",MID($A19,LEN($A19)-(COLUMNS($B19:G19)-1),1)+0)</f>
        <v/>
      </c>
      <c r="H19" s="5" t="str">
        <f>IF(ISERR(MID($A19,LEN($A19)-(COLUMNS($B19:H19)-1),1)+0),"",MID($A19,LEN($A19)-(COLUMNS($B19:H19)-1),1)+0)</f>
        <v/>
      </c>
    </row>
    <row r="20" spans="1:8" x14ac:dyDescent="0.25">
      <c r="A20" s="1">
        <v>21787</v>
      </c>
      <c r="B20" s="5">
        <f>IF(ISERR(MID($A20,LEN($A20)-(COLUMNS($B20:B20)-1),1)+0),"",MID($A20,LEN($A20)-(COLUMNS($B20:B20)-1),1)+0)</f>
        <v>7</v>
      </c>
      <c r="C20" s="5">
        <f>IF(ISERR(MID($A20,LEN($A20)-(COLUMNS($B20:C20)-1),1)+0),"",MID($A20,LEN($A20)-(COLUMNS($B20:C20)-1),1)+0)</f>
        <v>8</v>
      </c>
      <c r="D20" s="5">
        <f>IF(ISERR(MID($A20,LEN($A20)-(COLUMNS($B20:D20)-1),1)+0),"",MID($A20,LEN($A20)-(COLUMNS($B20:D20)-1),1)+0)</f>
        <v>7</v>
      </c>
      <c r="E20" s="5">
        <f>IF(ISERR(MID($A20,LEN($A20)-(COLUMNS($B20:E20)-1),1)+0),"",MID($A20,LEN($A20)-(COLUMNS($B20:E20)-1),1)+0)</f>
        <v>1</v>
      </c>
      <c r="F20" s="5">
        <f>IF(ISERR(MID($A20,LEN($A20)-(COLUMNS($B20:F20)-1),1)+0),"",MID($A20,LEN($A20)-(COLUMNS($B20:F20)-1),1)+0)</f>
        <v>2</v>
      </c>
      <c r="G20" s="5" t="str">
        <f>IF(ISERR(MID($A20,LEN($A20)-(COLUMNS($B20:G20)-1),1)+0),"",MID($A20,LEN($A20)-(COLUMNS($B20:G20)-1),1)+0)</f>
        <v/>
      </c>
      <c r="H20" s="5" t="str">
        <f>IF(ISERR(MID($A20,LEN($A20)-(COLUMNS($B20:H20)-1),1)+0),"",MID($A20,LEN($A20)-(COLUMNS($B20:H20)-1),1)+0)</f>
        <v/>
      </c>
    </row>
    <row r="21" spans="1:8" x14ac:dyDescent="0.25">
      <c r="A21" s="2">
        <v>21788</v>
      </c>
      <c r="B21" s="5">
        <f>IF(ISERR(MID($A21,LEN($A21)-(COLUMNS($B21:B21)-1),1)+0),"",MID($A21,LEN($A21)-(COLUMNS($B21:B21)-1),1)+0)</f>
        <v>8</v>
      </c>
      <c r="C21" s="5">
        <f>IF(ISERR(MID($A21,LEN($A21)-(COLUMNS($B21:C21)-1),1)+0),"",MID($A21,LEN($A21)-(COLUMNS($B21:C21)-1),1)+0)</f>
        <v>8</v>
      </c>
      <c r="D21" s="5">
        <f>IF(ISERR(MID($A21,LEN($A21)-(COLUMNS($B21:D21)-1),1)+0),"",MID($A21,LEN($A21)-(COLUMNS($B21:D21)-1),1)+0)</f>
        <v>7</v>
      </c>
      <c r="E21" s="5">
        <f>IF(ISERR(MID($A21,LEN($A21)-(COLUMNS($B21:E21)-1),1)+0),"",MID($A21,LEN($A21)-(COLUMNS($B21:E21)-1),1)+0)</f>
        <v>1</v>
      </c>
      <c r="F21" s="5">
        <f>IF(ISERR(MID($A21,LEN($A21)-(COLUMNS($B21:F21)-1),1)+0),"",MID($A21,LEN($A21)-(COLUMNS($B21:F21)-1),1)+0)</f>
        <v>2</v>
      </c>
      <c r="G21" s="5" t="str">
        <f>IF(ISERR(MID($A21,LEN($A21)-(COLUMNS($B21:G21)-1),1)+0),"",MID($A21,LEN($A21)-(COLUMNS($B21:G21)-1),1)+0)</f>
        <v/>
      </c>
      <c r="H21" s="5" t="str">
        <f>IF(ISERR(MID($A21,LEN($A21)-(COLUMNS($B21:H21)-1),1)+0),"",MID($A21,LEN($A21)-(COLUMNS($B21:H21)-1),1)+0)</f>
        <v/>
      </c>
    </row>
    <row r="22" spans="1:8" x14ac:dyDescent="0.25">
      <c r="A22" s="1">
        <v>21789</v>
      </c>
      <c r="B22" s="5">
        <f>IF(ISERR(MID($A22,LEN($A22)-(COLUMNS($B22:B22)-1),1)+0),"",MID($A22,LEN($A22)-(COLUMNS($B22:B22)-1),1)+0)</f>
        <v>9</v>
      </c>
      <c r="C22" s="5">
        <f>IF(ISERR(MID($A22,LEN($A22)-(COLUMNS($B22:C22)-1),1)+0),"",MID($A22,LEN($A22)-(COLUMNS($B22:C22)-1),1)+0)</f>
        <v>8</v>
      </c>
      <c r="D22" s="5">
        <f>IF(ISERR(MID($A22,LEN($A22)-(COLUMNS($B22:D22)-1),1)+0),"",MID($A22,LEN($A22)-(COLUMNS($B22:D22)-1),1)+0)</f>
        <v>7</v>
      </c>
      <c r="E22" s="5">
        <f>IF(ISERR(MID($A22,LEN($A22)-(COLUMNS($B22:E22)-1),1)+0),"",MID($A22,LEN($A22)-(COLUMNS($B22:E22)-1),1)+0)</f>
        <v>1</v>
      </c>
      <c r="F22" s="5">
        <f>IF(ISERR(MID($A22,LEN($A22)-(COLUMNS($B22:F22)-1),1)+0),"",MID($A22,LEN($A22)-(COLUMNS($B22:F22)-1),1)+0)</f>
        <v>2</v>
      </c>
      <c r="G22" s="5" t="str">
        <f>IF(ISERR(MID($A22,LEN($A22)-(COLUMNS($B22:G22)-1),1)+0),"",MID($A22,LEN($A22)-(COLUMNS($B22:G22)-1),1)+0)</f>
        <v/>
      </c>
      <c r="H22" s="5" t="str">
        <f>IF(ISERR(MID($A22,LEN($A22)-(COLUMNS($B22:H22)-1),1)+0),"",MID($A22,LEN($A22)-(COLUMNS($B22:H22)-1),1)+0)</f>
        <v/>
      </c>
    </row>
    <row r="23" spans="1:8" x14ac:dyDescent="0.25">
      <c r="A23" s="2">
        <v>21790</v>
      </c>
      <c r="B23" s="5">
        <f>IF(ISERR(MID($A23,LEN($A23)-(COLUMNS($B23:B23)-1),1)+0),"",MID($A23,LEN($A23)-(COLUMNS($B23:B23)-1),1)+0)</f>
        <v>0</v>
      </c>
      <c r="C23" s="5">
        <f>IF(ISERR(MID($A23,LEN($A23)-(COLUMNS($B23:C23)-1),1)+0),"",MID($A23,LEN($A23)-(COLUMNS($B23:C23)-1),1)+0)</f>
        <v>9</v>
      </c>
      <c r="D23" s="5">
        <f>IF(ISERR(MID($A23,LEN($A23)-(COLUMNS($B23:D23)-1),1)+0),"",MID($A23,LEN($A23)-(COLUMNS($B23:D23)-1),1)+0)</f>
        <v>7</v>
      </c>
      <c r="E23" s="5">
        <f>IF(ISERR(MID($A23,LEN($A23)-(COLUMNS($B23:E23)-1),1)+0),"",MID($A23,LEN($A23)-(COLUMNS($B23:E23)-1),1)+0)</f>
        <v>1</v>
      </c>
      <c r="F23" s="5">
        <f>IF(ISERR(MID($A23,LEN($A23)-(COLUMNS($B23:F23)-1),1)+0),"",MID($A23,LEN($A23)-(COLUMNS($B23:F23)-1),1)+0)</f>
        <v>2</v>
      </c>
      <c r="G23" s="5" t="str">
        <f>IF(ISERR(MID($A23,LEN($A23)-(COLUMNS($B23:G23)-1),1)+0),"",MID($A23,LEN($A23)-(COLUMNS($B23:G23)-1),1)+0)</f>
        <v/>
      </c>
      <c r="H23" s="5" t="str">
        <f>IF(ISERR(MID($A23,LEN($A23)-(COLUMNS($B23:H23)-1),1)+0),"",MID($A23,LEN($A23)-(COLUMNS($B23:H23)-1),1)+0)</f>
        <v/>
      </c>
    </row>
    <row r="24" spans="1:8" x14ac:dyDescent="0.25">
      <c r="A24" s="1">
        <v>21791</v>
      </c>
      <c r="B24" s="5">
        <f>IF(ISERR(MID($A24,LEN($A24)-(COLUMNS($B24:B24)-1),1)+0),"",MID($A24,LEN($A24)-(COLUMNS($B24:B24)-1),1)+0)</f>
        <v>1</v>
      </c>
      <c r="C24" s="5">
        <f>IF(ISERR(MID($A24,LEN($A24)-(COLUMNS($B24:C24)-1),1)+0),"",MID($A24,LEN($A24)-(COLUMNS($B24:C24)-1),1)+0)</f>
        <v>9</v>
      </c>
      <c r="D24" s="5">
        <f>IF(ISERR(MID($A24,LEN($A24)-(COLUMNS($B24:D24)-1),1)+0),"",MID($A24,LEN($A24)-(COLUMNS($B24:D24)-1),1)+0)</f>
        <v>7</v>
      </c>
      <c r="E24" s="5">
        <f>IF(ISERR(MID($A24,LEN($A24)-(COLUMNS($B24:E24)-1),1)+0),"",MID($A24,LEN($A24)-(COLUMNS($B24:E24)-1),1)+0)</f>
        <v>1</v>
      </c>
      <c r="F24" s="5">
        <f>IF(ISERR(MID($A24,LEN($A24)-(COLUMNS($B24:F24)-1),1)+0),"",MID($A24,LEN($A24)-(COLUMNS($B24:F24)-1),1)+0)</f>
        <v>2</v>
      </c>
      <c r="G24" s="5" t="str">
        <f>IF(ISERR(MID($A24,LEN($A24)-(COLUMNS($B24:G24)-1),1)+0),"",MID($A24,LEN($A24)-(COLUMNS($B24:G24)-1),1)+0)</f>
        <v/>
      </c>
      <c r="H24" s="5" t="str">
        <f>IF(ISERR(MID($A24,LEN($A24)-(COLUMNS($B24:H24)-1),1)+0),"",MID($A24,LEN($A24)-(COLUMNS($B24:H24)-1),1)+0)</f>
        <v/>
      </c>
    </row>
    <row r="25" spans="1:8" x14ac:dyDescent="0.25">
      <c r="A25" s="2">
        <v>21792</v>
      </c>
      <c r="B25" s="5">
        <f>IF(ISERR(MID($A25,LEN($A25)-(COLUMNS($B25:B25)-1),1)+0),"",MID($A25,LEN($A25)-(COLUMNS($B25:B25)-1),1)+0)</f>
        <v>2</v>
      </c>
      <c r="C25" s="5">
        <f>IF(ISERR(MID($A25,LEN($A25)-(COLUMNS($B25:C25)-1),1)+0),"",MID($A25,LEN($A25)-(COLUMNS($B25:C25)-1),1)+0)</f>
        <v>9</v>
      </c>
      <c r="D25" s="5">
        <f>IF(ISERR(MID($A25,LEN($A25)-(COLUMNS($B25:D25)-1),1)+0),"",MID($A25,LEN($A25)-(COLUMNS($B25:D25)-1),1)+0)</f>
        <v>7</v>
      </c>
      <c r="E25" s="5">
        <f>IF(ISERR(MID($A25,LEN($A25)-(COLUMNS($B25:E25)-1),1)+0),"",MID($A25,LEN($A25)-(COLUMNS($B25:E25)-1),1)+0)</f>
        <v>1</v>
      </c>
      <c r="F25" s="5">
        <f>IF(ISERR(MID($A25,LEN($A25)-(COLUMNS($B25:F25)-1),1)+0),"",MID($A25,LEN($A25)-(COLUMNS($B25:F25)-1),1)+0)</f>
        <v>2</v>
      </c>
      <c r="G25" s="5" t="str">
        <f>IF(ISERR(MID($A25,LEN($A25)-(COLUMNS($B25:G25)-1),1)+0),"",MID($A25,LEN($A25)-(COLUMNS($B25:G25)-1),1)+0)</f>
        <v/>
      </c>
      <c r="H25" s="5" t="str">
        <f>IF(ISERR(MID($A25,LEN($A25)-(COLUMNS($B25:H25)-1),1)+0),"",MID($A25,LEN($A25)-(COLUMNS($B25:H25)-1),1)+0)</f>
        <v/>
      </c>
    </row>
    <row r="26" spans="1:8" x14ac:dyDescent="0.25">
      <c r="A26" s="1">
        <v>21793</v>
      </c>
      <c r="B26" s="5">
        <f>IF(ISERR(MID($A26,LEN($A26)-(COLUMNS($B26:B26)-1),1)+0),"",MID($A26,LEN($A26)-(COLUMNS($B26:B26)-1),1)+0)</f>
        <v>3</v>
      </c>
      <c r="C26" s="5">
        <f>IF(ISERR(MID($A26,LEN($A26)-(COLUMNS($B26:C26)-1),1)+0),"",MID($A26,LEN($A26)-(COLUMNS($B26:C26)-1),1)+0)</f>
        <v>9</v>
      </c>
      <c r="D26" s="5">
        <f>IF(ISERR(MID($A26,LEN($A26)-(COLUMNS($B26:D26)-1),1)+0),"",MID($A26,LEN($A26)-(COLUMNS($B26:D26)-1),1)+0)</f>
        <v>7</v>
      </c>
      <c r="E26" s="5">
        <f>IF(ISERR(MID($A26,LEN($A26)-(COLUMNS($B26:E26)-1),1)+0),"",MID($A26,LEN($A26)-(COLUMNS($B26:E26)-1),1)+0)</f>
        <v>1</v>
      </c>
      <c r="F26" s="5">
        <f>IF(ISERR(MID($A26,LEN($A26)-(COLUMNS($B26:F26)-1),1)+0),"",MID($A26,LEN($A26)-(COLUMNS($B26:F26)-1),1)+0)</f>
        <v>2</v>
      </c>
      <c r="G26" s="5" t="str">
        <f>IF(ISERR(MID($A26,LEN($A26)-(COLUMNS($B26:G26)-1),1)+0),"",MID($A26,LEN($A26)-(COLUMNS($B26:G26)-1),1)+0)</f>
        <v/>
      </c>
      <c r="H26" s="5" t="str">
        <f>IF(ISERR(MID($A26,LEN($A26)-(COLUMNS($B26:H26)-1),1)+0),"",MID($A26,LEN($A26)-(COLUMNS($B26:H26)-1),1)+0)</f>
        <v/>
      </c>
    </row>
    <row r="27" spans="1:8" x14ac:dyDescent="0.25">
      <c r="A27" s="2">
        <v>21794</v>
      </c>
      <c r="B27" s="5">
        <f>IF(ISERR(MID($A27,LEN($A27)-(COLUMNS($B27:B27)-1),1)+0),"",MID($A27,LEN($A27)-(COLUMNS($B27:B27)-1),1)+0)</f>
        <v>4</v>
      </c>
      <c r="C27" s="5">
        <f>IF(ISERR(MID($A27,LEN($A27)-(COLUMNS($B27:C27)-1),1)+0),"",MID($A27,LEN($A27)-(COLUMNS($B27:C27)-1),1)+0)</f>
        <v>9</v>
      </c>
      <c r="D27" s="5">
        <f>IF(ISERR(MID($A27,LEN($A27)-(COLUMNS($B27:D27)-1),1)+0),"",MID($A27,LEN($A27)-(COLUMNS($B27:D27)-1),1)+0)</f>
        <v>7</v>
      </c>
      <c r="E27" s="5">
        <f>IF(ISERR(MID($A27,LEN($A27)-(COLUMNS($B27:E27)-1),1)+0),"",MID($A27,LEN($A27)-(COLUMNS($B27:E27)-1),1)+0)</f>
        <v>1</v>
      </c>
      <c r="F27" s="5">
        <f>IF(ISERR(MID($A27,LEN($A27)-(COLUMNS($B27:F27)-1),1)+0),"",MID($A27,LEN($A27)-(COLUMNS($B27:F27)-1),1)+0)</f>
        <v>2</v>
      </c>
      <c r="G27" s="5" t="str">
        <f>IF(ISERR(MID($A27,LEN($A27)-(COLUMNS($B27:G27)-1),1)+0),"",MID($A27,LEN($A27)-(COLUMNS($B27:G27)-1),1)+0)</f>
        <v/>
      </c>
      <c r="H27" s="5" t="str">
        <f>IF(ISERR(MID($A27,LEN($A27)-(COLUMNS($B27:H27)-1),1)+0),"",MID($A27,LEN($A27)-(COLUMNS($B27:H27)-1),1)+0)</f>
        <v/>
      </c>
    </row>
    <row r="28" spans="1:8" x14ac:dyDescent="0.25">
      <c r="A28" s="1">
        <v>21795</v>
      </c>
      <c r="B28" s="5">
        <f>IF(ISERR(MID($A28,LEN($A28)-(COLUMNS($B28:B28)-1),1)+0),"",MID($A28,LEN($A28)-(COLUMNS($B28:B28)-1),1)+0)</f>
        <v>5</v>
      </c>
      <c r="C28" s="5">
        <f>IF(ISERR(MID($A28,LEN($A28)-(COLUMNS($B28:C28)-1),1)+0),"",MID($A28,LEN($A28)-(COLUMNS($B28:C28)-1),1)+0)</f>
        <v>9</v>
      </c>
      <c r="D28" s="5">
        <f>IF(ISERR(MID($A28,LEN($A28)-(COLUMNS($B28:D28)-1),1)+0),"",MID($A28,LEN($A28)-(COLUMNS($B28:D28)-1),1)+0)</f>
        <v>7</v>
      </c>
      <c r="E28" s="5">
        <f>IF(ISERR(MID($A28,LEN($A28)-(COLUMNS($B28:E28)-1),1)+0),"",MID($A28,LEN($A28)-(COLUMNS($B28:E28)-1),1)+0)</f>
        <v>1</v>
      </c>
      <c r="F28" s="5">
        <f>IF(ISERR(MID($A28,LEN($A28)-(COLUMNS($B28:F28)-1),1)+0),"",MID($A28,LEN($A28)-(COLUMNS($B28:F28)-1),1)+0)</f>
        <v>2</v>
      </c>
      <c r="G28" s="5" t="str">
        <f>IF(ISERR(MID($A28,LEN($A28)-(COLUMNS($B28:G28)-1),1)+0),"",MID($A28,LEN($A28)-(COLUMNS($B28:G28)-1),1)+0)</f>
        <v/>
      </c>
      <c r="H28" s="5" t="str">
        <f>IF(ISERR(MID($A28,LEN($A28)-(COLUMNS($B28:H28)-1),1)+0),"",MID($A28,LEN($A28)-(COLUMNS($B28:H28)-1),1)+0)</f>
        <v/>
      </c>
    </row>
    <row r="29" spans="1:8" x14ac:dyDescent="0.25">
      <c r="A29" s="2">
        <v>21796</v>
      </c>
      <c r="B29" s="5">
        <f>IF(ISERR(MID($A29,LEN($A29)-(COLUMNS($B29:B29)-1),1)+0),"",MID($A29,LEN($A29)-(COLUMNS($B29:B29)-1),1)+0)</f>
        <v>6</v>
      </c>
      <c r="C29" s="5">
        <f>IF(ISERR(MID($A29,LEN($A29)-(COLUMNS($B29:C29)-1),1)+0),"",MID($A29,LEN($A29)-(COLUMNS($B29:C29)-1),1)+0)</f>
        <v>9</v>
      </c>
      <c r="D29" s="5">
        <f>IF(ISERR(MID($A29,LEN($A29)-(COLUMNS($B29:D29)-1),1)+0),"",MID($A29,LEN($A29)-(COLUMNS($B29:D29)-1),1)+0)</f>
        <v>7</v>
      </c>
      <c r="E29" s="5">
        <f>IF(ISERR(MID($A29,LEN($A29)-(COLUMNS($B29:E29)-1),1)+0),"",MID($A29,LEN($A29)-(COLUMNS($B29:E29)-1),1)+0)</f>
        <v>1</v>
      </c>
      <c r="F29" s="5">
        <f>IF(ISERR(MID($A29,LEN($A29)-(COLUMNS($B29:F29)-1),1)+0),"",MID($A29,LEN($A29)-(COLUMNS($B29:F29)-1),1)+0)</f>
        <v>2</v>
      </c>
      <c r="G29" s="5" t="str">
        <f>IF(ISERR(MID($A29,LEN($A29)-(COLUMNS($B29:G29)-1),1)+0),"",MID($A29,LEN($A29)-(COLUMNS($B29:G29)-1),1)+0)</f>
        <v/>
      </c>
      <c r="H29" s="5" t="str">
        <f>IF(ISERR(MID($A29,LEN($A29)-(COLUMNS($B29:H29)-1),1)+0),"",MID($A29,LEN($A29)-(COLUMNS($B29:H29)-1),1)+0)</f>
        <v/>
      </c>
    </row>
    <row r="30" spans="1:8" x14ac:dyDescent="0.25">
      <c r="A30" s="1">
        <v>21797</v>
      </c>
      <c r="B30" s="5">
        <f>IF(ISERR(MID($A30,LEN($A30)-(COLUMNS($B30:B30)-1),1)+0),"",MID($A30,LEN($A30)-(COLUMNS($B30:B30)-1),1)+0)</f>
        <v>7</v>
      </c>
      <c r="C30" s="5">
        <f>IF(ISERR(MID($A30,LEN($A30)-(COLUMNS($B30:C30)-1),1)+0),"",MID($A30,LEN($A30)-(COLUMNS($B30:C30)-1),1)+0)</f>
        <v>9</v>
      </c>
      <c r="D30" s="5">
        <f>IF(ISERR(MID($A30,LEN($A30)-(COLUMNS($B30:D30)-1),1)+0),"",MID($A30,LEN($A30)-(COLUMNS($B30:D30)-1),1)+0)</f>
        <v>7</v>
      </c>
      <c r="E30" s="5">
        <f>IF(ISERR(MID($A30,LEN($A30)-(COLUMNS($B30:E30)-1),1)+0),"",MID($A30,LEN($A30)-(COLUMNS($B30:E30)-1),1)+0)</f>
        <v>1</v>
      </c>
      <c r="F30" s="5">
        <f>IF(ISERR(MID($A30,LEN($A30)-(COLUMNS($B30:F30)-1),1)+0),"",MID($A30,LEN($A30)-(COLUMNS($B30:F30)-1),1)+0)</f>
        <v>2</v>
      </c>
      <c r="G30" s="5" t="str">
        <f>IF(ISERR(MID($A30,LEN($A30)-(COLUMNS($B30:G30)-1),1)+0),"",MID($A30,LEN($A30)-(COLUMNS($B30:G30)-1),1)+0)</f>
        <v/>
      </c>
      <c r="H30" s="5" t="str">
        <f>IF(ISERR(MID($A30,LEN($A30)-(COLUMNS($B30:H30)-1),1)+0),"",MID($A30,LEN($A30)-(COLUMNS($B30:H30)-1),1)+0)</f>
        <v/>
      </c>
    </row>
    <row r="31" spans="1:8" x14ac:dyDescent="0.25">
      <c r="A31" s="2">
        <v>21798</v>
      </c>
      <c r="B31" s="5">
        <f>IF(ISERR(MID($A31,LEN($A31)-(COLUMNS($B31:B31)-1),1)+0),"",MID($A31,LEN($A31)-(COLUMNS($B31:B31)-1),1)+0)</f>
        <v>8</v>
      </c>
      <c r="C31" s="5">
        <f>IF(ISERR(MID($A31,LEN($A31)-(COLUMNS($B31:C31)-1),1)+0),"",MID($A31,LEN($A31)-(COLUMNS($B31:C31)-1),1)+0)</f>
        <v>9</v>
      </c>
      <c r="D31" s="5">
        <f>IF(ISERR(MID($A31,LEN($A31)-(COLUMNS($B31:D31)-1),1)+0),"",MID($A31,LEN($A31)-(COLUMNS($B31:D31)-1),1)+0)</f>
        <v>7</v>
      </c>
      <c r="E31" s="5">
        <f>IF(ISERR(MID($A31,LEN($A31)-(COLUMNS($B31:E31)-1),1)+0),"",MID($A31,LEN($A31)-(COLUMNS($B31:E31)-1),1)+0)</f>
        <v>1</v>
      </c>
      <c r="F31" s="5">
        <f>IF(ISERR(MID($A31,LEN($A31)-(COLUMNS($B31:F31)-1),1)+0),"",MID($A31,LEN($A31)-(COLUMNS($B31:F31)-1),1)+0)</f>
        <v>2</v>
      </c>
      <c r="G31" s="5" t="str">
        <f>IF(ISERR(MID($A31,LEN($A31)-(COLUMNS($B31:G31)-1),1)+0),"",MID($A31,LEN($A31)-(COLUMNS($B31:G31)-1),1)+0)</f>
        <v/>
      </c>
      <c r="H31" s="5" t="str">
        <f>IF(ISERR(MID($A31,LEN($A31)-(COLUMNS($B31:H31)-1),1)+0),"",MID($A31,LEN($A31)-(COLUMNS($B31:H31)-1),1)+0)</f>
        <v/>
      </c>
    </row>
    <row r="32" spans="1:8" x14ac:dyDescent="0.25">
      <c r="A32" s="1">
        <v>21799</v>
      </c>
      <c r="B32" s="5">
        <f>IF(ISERR(MID($A32,LEN($A32)-(COLUMNS($B32:B32)-1),1)+0),"",MID($A32,LEN($A32)-(COLUMNS($B32:B32)-1),1)+0)</f>
        <v>9</v>
      </c>
      <c r="C32" s="5">
        <f>IF(ISERR(MID($A32,LEN($A32)-(COLUMNS($B32:C32)-1),1)+0),"",MID($A32,LEN($A32)-(COLUMNS($B32:C32)-1),1)+0)</f>
        <v>9</v>
      </c>
      <c r="D32" s="5">
        <f>IF(ISERR(MID($A32,LEN($A32)-(COLUMNS($B32:D32)-1),1)+0),"",MID($A32,LEN($A32)-(COLUMNS($B32:D32)-1),1)+0)</f>
        <v>7</v>
      </c>
      <c r="E32" s="5">
        <f>IF(ISERR(MID($A32,LEN($A32)-(COLUMNS($B32:E32)-1),1)+0),"",MID($A32,LEN($A32)-(COLUMNS($B32:E32)-1),1)+0)</f>
        <v>1</v>
      </c>
      <c r="F32" s="5">
        <f>IF(ISERR(MID($A32,LEN($A32)-(COLUMNS($B32:F32)-1),1)+0),"",MID($A32,LEN($A32)-(COLUMNS($B32:F32)-1),1)+0)</f>
        <v>2</v>
      </c>
      <c r="G32" s="5" t="str">
        <f>IF(ISERR(MID($A32,LEN($A32)-(COLUMNS($B32:G32)-1),1)+0),"",MID($A32,LEN($A32)-(COLUMNS($B32:G32)-1),1)+0)</f>
        <v/>
      </c>
      <c r="H32" s="5" t="str">
        <f>IF(ISERR(MID($A32,LEN($A32)-(COLUMNS($B32:H32)-1),1)+0),"",MID($A32,LEN($A32)-(COLUMNS($B32:H32)-1),1)+0)</f>
        <v/>
      </c>
    </row>
    <row r="33" spans="1:8" x14ac:dyDescent="0.25">
      <c r="A33" s="2">
        <v>21800</v>
      </c>
      <c r="B33" s="5">
        <f>IF(ISERR(MID($A33,LEN($A33)-(COLUMNS($B33:B33)-1),1)+0),"",MID($A33,LEN($A33)-(COLUMNS($B33:B33)-1),1)+0)</f>
        <v>0</v>
      </c>
      <c r="C33" s="5">
        <f>IF(ISERR(MID($A33,LEN($A33)-(COLUMNS($B33:C33)-1),1)+0),"",MID($A33,LEN($A33)-(COLUMNS($B33:C33)-1),1)+0)</f>
        <v>0</v>
      </c>
      <c r="D33" s="5">
        <f>IF(ISERR(MID($A33,LEN($A33)-(COLUMNS($B33:D33)-1),1)+0),"",MID($A33,LEN($A33)-(COLUMNS($B33:D33)-1),1)+0)</f>
        <v>8</v>
      </c>
      <c r="E33" s="5">
        <f>IF(ISERR(MID($A33,LEN($A33)-(COLUMNS($B33:E33)-1),1)+0),"",MID($A33,LEN($A33)-(COLUMNS($B33:E33)-1),1)+0)</f>
        <v>1</v>
      </c>
      <c r="F33" s="5">
        <f>IF(ISERR(MID($A33,LEN($A33)-(COLUMNS($B33:F33)-1),1)+0),"",MID($A33,LEN($A33)-(COLUMNS($B33:F33)-1),1)+0)</f>
        <v>2</v>
      </c>
      <c r="G33" s="5" t="str">
        <f>IF(ISERR(MID($A33,LEN($A33)-(COLUMNS($B33:G33)-1),1)+0),"",MID($A33,LEN($A33)-(COLUMNS($B33:G33)-1),1)+0)</f>
        <v/>
      </c>
      <c r="H33" s="5" t="str">
        <f>IF(ISERR(MID($A33,LEN($A33)-(COLUMNS($B33:H33)-1),1)+0),"",MID($A33,LEN($A33)-(COLUMNS($B33:H33)-1),1)+0)</f>
        <v/>
      </c>
    </row>
    <row r="34" spans="1:8" x14ac:dyDescent="0.25">
      <c r="A34" s="1">
        <v>21801</v>
      </c>
      <c r="B34" s="5">
        <f>IF(ISERR(MID($A34,LEN($A34)-(COLUMNS($B34:B34)-1),1)+0),"",MID($A34,LEN($A34)-(COLUMNS($B34:B34)-1),1)+0)</f>
        <v>1</v>
      </c>
      <c r="C34" s="5">
        <f>IF(ISERR(MID($A34,LEN($A34)-(COLUMNS($B34:C34)-1),1)+0),"",MID($A34,LEN($A34)-(COLUMNS($B34:C34)-1),1)+0)</f>
        <v>0</v>
      </c>
      <c r="D34" s="5">
        <f>IF(ISERR(MID($A34,LEN($A34)-(COLUMNS($B34:D34)-1),1)+0),"",MID($A34,LEN($A34)-(COLUMNS($B34:D34)-1),1)+0)</f>
        <v>8</v>
      </c>
      <c r="E34" s="5">
        <f>IF(ISERR(MID($A34,LEN($A34)-(COLUMNS($B34:E34)-1),1)+0),"",MID($A34,LEN($A34)-(COLUMNS($B34:E34)-1),1)+0)</f>
        <v>1</v>
      </c>
      <c r="F34" s="5">
        <f>IF(ISERR(MID($A34,LEN($A34)-(COLUMNS($B34:F34)-1),1)+0),"",MID($A34,LEN($A34)-(COLUMNS($B34:F34)-1),1)+0)</f>
        <v>2</v>
      </c>
      <c r="G34" s="5" t="str">
        <f>IF(ISERR(MID($A34,LEN($A34)-(COLUMNS($B34:G34)-1),1)+0),"",MID($A34,LEN($A34)-(COLUMNS($B34:G34)-1),1)+0)</f>
        <v/>
      </c>
      <c r="H34" s="5" t="str">
        <f>IF(ISERR(MID($A34,LEN($A34)-(COLUMNS($B34:H34)-1),1)+0),"",MID($A34,LEN($A34)-(COLUMNS($B34:H34)-1),1)+0)</f>
        <v/>
      </c>
    </row>
    <row r="35" spans="1:8" x14ac:dyDescent="0.25">
      <c r="A35" s="2">
        <v>21802</v>
      </c>
      <c r="B35" s="5">
        <f>IF(ISERR(MID($A35,LEN($A35)-(COLUMNS($B35:B35)-1),1)+0),"",MID($A35,LEN($A35)-(COLUMNS($B35:B35)-1),1)+0)</f>
        <v>2</v>
      </c>
      <c r="C35" s="5">
        <f>IF(ISERR(MID($A35,LEN($A35)-(COLUMNS($B35:C35)-1),1)+0),"",MID($A35,LEN($A35)-(COLUMNS($B35:C35)-1),1)+0)</f>
        <v>0</v>
      </c>
      <c r="D35" s="5">
        <f>IF(ISERR(MID($A35,LEN($A35)-(COLUMNS($B35:D35)-1),1)+0),"",MID($A35,LEN($A35)-(COLUMNS($B35:D35)-1),1)+0)</f>
        <v>8</v>
      </c>
      <c r="E35" s="5">
        <f>IF(ISERR(MID($A35,LEN($A35)-(COLUMNS($B35:E35)-1),1)+0),"",MID($A35,LEN($A35)-(COLUMNS($B35:E35)-1),1)+0)</f>
        <v>1</v>
      </c>
      <c r="F35" s="5">
        <f>IF(ISERR(MID($A35,LEN($A35)-(COLUMNS($B35:F35)-1),1)+0),"",MID($A35,LEN($A35)-(COLUMNS($B35:F35)-1),1)+0)</f>
        <v>2</v>
      </c>
      <c r="G35" s="5" t="str">
        <f>IF(ISERR(MID($A35,LEN($A35)-(COLUMNS($B35:G35)-1),1)+0),"",MID($A35,LEN($A35)-(COLUMNS($B35:G35)-1),1)+0)</f>
        <v/>
      </c>
      <c r="H35" s="5" t="str">
        <f>IF(ISERR(MID($A35,LEN($A35)-(COLUMNS($B35:H35)-1),1)+0),"",MID($A35,LEN($A35)-(COLUMNS($B35:H35)-1),1)+0)</f>
        <v/>
      </c>
    </row>
    <row r="36" spans="1:8" x14ac:dyDescent="0.25">
      <c r="A36" s="1">
        <v>21803</v>
      </c>
      <c r="B36" s="5">
        <f>IF(ISERR(MID($A36,LEN($A36)-(COLUMNS($B36:B36)-1),1)+0),"",MID($A36,LEN($A36)-(COLUMNS($B36:B36)-1),1)+0)</f>
        <v>3</v>
      </c>
      <c r="C36" s="5">
        <f>IF(ISERR(MID($A36,LEN($A36)-(COLUMNS($B36:C36)-1),1)+0),"",MID($A36,LEN($A36)-(COLUMNS($B36:C36)-1),1)+0)</f>
        <v>0</v>
      </c>
      <c r="D36" s="5">
        <f>IF(ISERR(MID($A36,LEN($A36)-(COLUMNS($B36:D36)-1),1)+0),"",MID($A36,LEN($A36)-(COLUMNS($B36:D36)-1),1)+0)</f>
        <v>8</v>
      </c>
      <c r="E36" s="5">
        <f>IF(ISERR(MID($A36,LEN($A36)-(COLUMNS($B36:E36)-1),1)+0),"",MID($A36,LEN($A36)-(COLUMNS($B36:E36)-1),1)+0)</f>
        <v>1</v>
      </c>
      <c r="F36" s="5">
        <f>IF(ISERR(MID($A36,LEN($A36)-(COLUMNS($B36:F36)-1),1)+0),"",MID($A36,LEN($A36)-(COLUMNS($B36:F36)-1),1)+0)</f>
        <v>2</v>
      </c>
      <c r="G36" s="5" t="str">
        <f>IF(ISERR(MID($A36,LEN($A36)-(COLUMNS($B36:G36)-1),1)+0),"",MID($A36,LEN($A36)-(COLUMNS($B36:G36)-1),1)+0)</f>
        <v/>
      </c>
      <c r="H36" s="5" t="str">
        <f>IF(ISERR(MID($A36,LEN($A36)-(COLUMNS($B36:H36)-1),1)+0),"",MID($A36,LEN($A36)-(COLUMNS($B36:H36)-1),1)+0)</f>
        <v/>
      </c>
    </row>
    <row r="37" spans="1:8" x14ac:dyDescent="0.25">
      <c r="A37" s="2">
        <v>21804</v>
      </c>
      <c r="B37" s="5">
        <f>IF(ISERR(MID($A37,LEN($A37)-(COLUMNS($B37:B37)-1),1)+0),"",MID($A37,LEN($A37)-(COLUMNS($B37:B37)-1),1)+0)</f>
        <v>4</v>
      </c>
      <c r="C37" s="5">
        <f>IF(ISERR(MID($A37,LEN($A37)-(COLUMNS($B37:C37)-1),1)+0),"",MID($A37,LEN($A37)-(COLUMNS($B37:C37)-1),1)+0)</f>
        <v>0</v>
      </c>
      <c r="D37" s="5">
        <f>IF(ISERR(MID($A37,LEN($A37)-(COLUMNS($B37:D37)-1),1)+0),"",MID($A37,LEN($A37)-(COLUMNS($B37:D37)-1),1)+0)</f>
        <v>8</v>
      </c>
      <c r="E37" s="5">
        <f>IF(ISERR(MID($A37,LEN($A37)-(COLUMNS($B37:E37)-1),1)+0),"",MID($A37,LEN($A37)-(COLUMNS($B37:E37)-1),1)+0)</f>
        <v>1</v>
      </c>
      <c r="F37" s="5">
        <f>IF(ISERR(MID($A37,LEN($A37)-(COLUMNS($B37:F37)-1),1)+0),"",MID($A37,LEN($A37)-(COLUMNS($B37:F37)-1),1)+0)</f>
        <v>2</v>
      </c>
      <c r="G37" s="5" t="str">
        <f>IF(ISERR(MID($A37,LEN($A37)-(COLUMNS($B37:G37)-1),1)+0),"",MID($A37,LEN($A37)-(COLUMNS($B37:G37)-1),1)+0)</f>
        <v/>
      </c>
      <c r="H37" s="5" t="str">
        <f>IF(ISERR(MID($A37,LEN($A37)-(COLUMNS($B37:H37)-1),1)+0),"",MID($A37,LEN($A37)-(COLUMNS($B37:H37)-1),1)+0)</f>
        <v/>
      </c>
    </row>
    <row r="38" spans="1:8" x14ac:dyDescent="0.25">
      <c r="A38" s="1">
        <v>21805</v>
      </c>
      <c r="B38" s="5">
        <f>IF(ISERR(MID($A38,LEN($A38)-(COLUMNS($B38:B38)-1),1)+0),"",MID($A38,LEN($A38)-(COLUMNS($B38:B38)-1),1)+0)</f>
        <v>5</v>
      </c>
      <c r="C38" s="5">
        <f>IF(ISERR(MID($A38,LEN($A38)-(COLUMNS($B38:C38)-1),1)+0),"",MID($A38,LEN($A38)-(COLUMNS($B38:C38)-1),1)+0)</f>
        <v>0</v>
      </c>
      <c r="D38" s="5">
        <f>IF(ISERR(MID($A38,LEN($A38)-(COLUMNS($B38:D38)-1),1)+0),"",MID($A38,LEN($A38)-(COLUMNS($B38:D38)-1),1)+0)</f>
        <v>8</v>
      </c>
      <c r="E38" s="5">
        <f>IF(ISERR(MID($A38,LEN($A38)-(COLUMNS($B38:E38)-1),1)+0),"",MID($A38,LEN($A38)-(COLUMNS($B38:E38)-1),1)+0)</f>
        <v>1</v>
      </c>
      <c r="F38" s="5">
        <f>IF(ISERR(MID($A38,LEN($A38)-(COLUMNS($B38:F38)-1),1)+0),"",MID($A38,LEN($A38)-(COLUMNS($B38:F38)-1),1)+0)</f>
        <v>2</v>
      </c>
      <c r="G38" s="5" t="str">
        <f>IF(ISERR(MID($A38,LEN($A38)-(COLUMNS($B38:G38)-1),1)+0),"",MID($A38,LEN($A38)-(COLUMNS($B38:G38)-1),1)+0)</f>
        <v/>
      </c>
      <c r="H38" s="5" t="str">
        <f>IF(ISERR(MID($A38,LEN($A38)-(COLUMNS($B38:H38)-1),1)+0),"",MID($A38,LEN($A38)-(COLUMNS($B38:H38)-1),1)+0)</f>
        <v/>
      </c>
    </row>
    <row r="39" spans="1:8" x14ac:dyDescent="0.25">
      <c r="A39" s="2">
        <v>21806</v>
      </c>
      <c r="B39" s="5">
        <f>IF(ISERR(MID($A39,LEN($A39)-(COLUMNS($B39:B39)-1),1)+0),"",MID($A39,LEN($A39)-(COLUMNS($B39:B39)-1),1)+0)</f>
        <v>6</v>
      </c>
      <c r="C39" s="5">
        <f>IF(ISERR(MID($A39,LEN($A39)-(COLUMNS($B39:C39)-1),1)+0),"",MID($A39,LEN($A39)-(COLUMNS($B39:C39)-1),1)+0)</f>
        <v>0</v>
      </c>
      <c r="D39" s="5">
        <f>IF(ISERR(MID($A39,LEN($A39)-(COLUMNS($B39:D39)-1),1)+0),"",MID($A39,LEN($A39)-(COLUMNS($B39:D39)-1),1)+0)</f>
        <v>8</v>
      </c>
      <c r="E39" s="5">
        <f>IF(ISERR(MID($A39,LEN($A39)-(COLUMNS($B39:E39)-1),1)+0),"",MID($A39,LEN($A39)-(COLUMNS($B39:E39)-1),1)+0)</f>
        <v>1</v>
      </c>
      <c r="F39" s="5">
        <f>IF(ISERR(MID($A39,LEN($A39)-(COLUMNS($B39:F39)-1),1)+0),"",MID($A39,LEN($A39)-(COLUMNS($B39:F39)-1),1)+0)</f>
        <v>2</v>
      </c>
      <c r="G39" s="5" t="str">
        <f>IF(ISERR(MID($A39,LEN($A39)-(COLUMNS($B39:G39)-1),1)+0),"",MID($A39,LEN($A39)-(COLUMNS($B39:G39)-1),1)+0)</f>
        <v/>
      </c>
      <c r="H39" s="5" t="str">
        <f>IF(ISERR(MID($A39,LEN($A39)-(COLUMNS($B39:H39)-1),1)+0),"",MID($A39,LEN($A39)-(COLUMNS($B39:H39)-1),1)+0)</f>
        <v/>
      </c>
    </row>
    <row r="40" spans="1:8" x14ac:dyDescent="0.25">
      <c r="A40" s="1">
        <v>21807</v>
      </c>
      <c r="B40" s="5">
        <f>IF(ISERR(MID($A40,LEN($A40)-(COLUMNS($B40:B40)-1),1)+0),"",MID($A40,LEN($A40)-(COLUMNS($B40:B40)-1),1)+0)</f>
        <v>7</v>
      </c>
      <c r="C40" s="5">
        <f>IF(ISERR(MID($A40,LEN($A40)-(COLUMNS($B40:C40)-1),1)+0),"",MID($A40,LEN($A40)-(COLUMNS($B40:C40)-1),1)+0)</f>
        <v>0</v>
      </c>
      <c r="D40" s="5">
        <f>IF(ISERR(MID($A40,LEN($A40)-(COLUMNS($B40:D40)-1),1)+0),"",MID($A40,LEN($A40)-(COLUMNS($B40:D40)-1),1)+0)</f>
        <v>8</v>
      </c>
      <c r="E40" s="5">
        <f>IF(ISERR(MID($A40,LEN($A40)-(COLUMNS($B40:E40)-1),1)+0),"",MID($A40,LEN($A40)-(COLUMNS($B40:E40)-1),1)+0)</f>
        <v>1</v>
      </c>
      <c r="F40" s="5">
        <f>IF(ISERR(MID($A40,LEN($A40)-(COLUMNS($B40:F40)-1),1)+0),"",MID($A40,LEN($A40)-(COLUMNS($B40:F40)-1),1)+0)</f>
        <v>2</v>
      </c>
      <c r="G40" s="5" t="str">
        <f>IF(ISERR(MID($A40,LEN($A40)-(COLUMNS($B40:G40)-1),1)+0),"",MID($A40,LEN($A40)-(COLUMNS($B40:G40)-1),1)+0)</f>
        <v/>
      </c>
      <c r="H40" s="5" t="str">
        <f>IF(ISERR(MID($A40,LEN($A40)-(COLUMNS($B40:H40)-1),1)+0),"",MID($A40,LEN($A40)-(COLUMNS($B40:H40)-1),1)+0)</f>
        <v/>
      </c>
    </row>
    <row r="41" spans="1:8" x14ac:dyDescent="0.25">
      <c r="A41" s="2">
        <v>21808</v>
      </c>
      <c r="B41" s="5">
        <f>IF(ISERR(MID($A41,LEN($A41)-(COLUMNS($B41:B41)-1),1)+0),"",MID($A41,LEN($A41)-(COLUMNS($B41:B41)-1),1)+0)</f>
        <v>8</v>
      </c>
      <c r="C41" s="5">
        <f>IF(ISERR(MID($A41,LEN($A41)-(COLUMNS($B41:C41)-1),1)+0),"",MID($A41,LEN($A41)-(COLUMNS($B41:C41)-1),1)+0)</f>
        <v>0</v>
      </c>
      <c r="D41" s="5">
        <f>IF(ISERR(MID($A41,LEN($A41)-(COLUMNS($B41:D41)-1),1)+0),"",MID($A41,LEN($A41)-(COLUMNS($B41:D41)-1),1)+0)</f>
        <v>8</v>
      </c>
      <c r="E41" s="5">
        <f>IF(ISERR(MID($A41,LEN($A41)-(COLUMNS($B41:E41)-1),1)+0),"",MID($A41,LEN($A41)-(COLUMNS($B41:E41)-1),1)+0)</f>
        <v>1</v>
      </c>
      <c r="F41" s="5">
        <f>IF(ISERR(MID($A41,LEN($A41)-(COLUMNS($B41:F41)-1),1)+0),"",MID($A41,LEN($A41)-(COLUMNS($B41:F41)-1),1)+0)</f>
        <v>2</v>
      </c>
      <c r="G41" s="5" t="str">
        <f>IF(ISERR(MID($A41,LEN($A41)-(COLUMNS($B41:G41)-1),1)+0),"",MID($A41,LEN($A41)-(COLUMNS($B41:G41)-1),1)+0)</f>
        <v/>
      </c>
      <c r="H41" s="5" t="str">
        <f>IF(ISERR(MID($A41,LEN($A41)-(COLUMNS($B41:H41)-1),1)+0),"",MID($A41,LEN($A41)-(COLUMNS($B41:H41)-1),1)+0)</f>
        <v/>
      </c>
    </row>
    <row r="42" spans="1:8" x14ac:dyDescent="0.25">
      <c r="A42" s="1">
        <v>21809</v>
      </c>
      <c r="B42" s="5">
        <f>IF(ISERR(MID($A42,LEN($A42)-(COLUMNS($B42:B42)-1),1)+0),"",MID($A42,LEN($A42)-(COLUMNS($B42:B42)-1),1)+0)</f>
        <v>9</v>
      </c>
      <c r="C42" s="5">
        <f>IF(ISERR(MID($A42,LEN($A42)-(COLUMNS($B42:C42)-1),1)+0),"",MID($A42,LEN($A42)-(COLUMNS($B42:C42)-1),1)+0)</f>
        <v>0</v>
      </c>
      <c r="D42" s="5">
        <f>IF(ISERR(MID($A42,LEN($A42)-(COLUMNS($B42:D42)-1),1)+0),"",MID($A42,LEN($A42)-(COLUMNS($B42:D42)-1),1)+0)</f>
        <v>8</v>
      </c>
      <c r="E42" s="5">
        <f>IF(ISERR(MID($A42,LEN($A42)-(COLUMNS($B42:E42)-1),1)+0),"",MID($A42,LEN($A42)-(COLUMNS($B42:E42)-1),1)+0)</f>
        <v>1</v>
      </c>
      <c r="F42" s="5">
        <f>IF(ISERR(MID($A42,LEN($A42)-(COLUMNS($B42:F42)-1),1)+0),"",MID($A42,LEN($A42)-(COLUMNS($B42:F42)-1),1)+0)</f>
        <v>2</v>
      </c>
      <c r="G42" s="5" t="str">
        <f>IF(ISERR(MID($A42,LEN($A42)-(COLUMNS($B42:G42)-1),1)+0),"",MID($A42,LEN($A42)-(COLUMNS($B42:G42)-1),1)+0)</f>
        <v/>
      </c>
      <c r="H42" s="5" t="str">
        <f>IF(ISERR(MID($A42,LEN($A42)-(COLUMNS($B42:H42)-1),1)+0),"",MID($A42,LEN($A42)-(COLUMNS($B42:H42)-1),1)+0)</f>
        <v/>
      </c>
    </row>
    <row r="43" spans="1:8" x14ac:dyDescent="0.25">
      <c r="A43" s="2">
        <v>21810</v>
      </c>
      <c r="B43" s="5">
        <f>IF(ISERR(MID($A43,LEN($A43)-(COLUMNS($B43:B43)-1),1)+0),"",MID($A43,LEN($A43)-(COLUMNS($B43:B43)-1),1)+0)</f>
        <v>0</v>
      </c>
      <c r="C43" s="5">
        <f>IF(ISERR(MID($A43,LEN($A43)-(COLUMNS($B43:C43)-1),1)+0),"",MID($A43,LEN($A43)-(COLUMNS($B43:C43)-1),1)+0)</f>
        <v>1</v>
      </c>
      <c r="D43" s="5">
        <f>IF(ISERR(MID($A43,LEN($A43)-(COLUMNS($B43:D43)-1),1)+0),"",MID($A43,LEN($A43)-(COLUMNS($B43:D43)-1),1)+0)</f>
        <v>8</v>
      </c>
      <c r="E43" s="5">
        <f>IF(ISERR(MID($A43,LEN($A43)-(COLUMNS($B43:E43)-1),1)+0),"",MID($A43,LEN($A43)-(COLUMNS($B43:E43)-1),1)+0)</f>
        <v>1</v>
      </c>
      <c r="F43" s="5">
        <f>IF(ISERR(MID($A43,LEN($A43)-(COLUMNS($B43:F43)-1),1)+0),"",MID($A43,LEN($A43)-(COLUMNS($B43:F43)-1),1)+0)</f>
        <v>2</v>
      </c>
      <c r="G43" s="5" t="str">
        <f>IF(ISERR(MID($A43,LEN($A43)-(COLUMNS($B43:G43)-1),1)+0),"",MID($A43,LEN($A43)-(COLUMNS($B43:G43)-1),1)+0)</f>
        <v/>
      </c>
      <c r="H43" s="5" t="str">
        <f>IF(ISERR(MID($A43,LEN($A43)-(COLUMNS($B43:H43)-1),1)+0),"",MID($A43,LEN($A43)-(COLUMNS($B43:H43)-1),1)+0)</f>
        <v/>
      </c>
    </row>
    <row r="44" spans="1:8" x14ac:dyDescent="0.25">
      <c r="A44" s="1">
        <v>21811</v>
      </c>
      <c r="B44" s="5">
        <f>IF(ISERR(MID($A44,LEN($A44)-(COLUMNS($B44:B44)-1),1)+0),"",MID($A44,LEN($A44)-(COLUMNS($B44:B44)-1),1)+0)</f>
        <v>1</v>
      </c>
      <c r="C44" s="5">
        <f>IF(ISERR(MID($A44,LEN($A44)-(COLUMNS($B44:C44)-1),1)+0),"",MID($A44,LEN($A44)-(COLUMNS($B44:C44)-1),1)+0)</f>
        <v>1</v>
      </c>
      <c r="D44" s="5">
        <f>IF(ISERR(MID($A44,LEN($A44)-(COLUMNS($B44:D44)-1),1)+0),"",MID($A44,LEN($A44)-(COLUMNS($B44:D44)-1),1)+0)</f>
        <v>8</v>
      </c>
      <c r="E44" s="5">
        <f>IF(ISERR(MID($A44,LEN($A44)-(COLUMNS($B44:E44)-1),1)+0),"",MID($A44,LEN($A44)-(COLUMNS($B44:E44)-1),1)+0)</f>
        <v>1</v>
      </c>
      <c r="F44" s="5">
        <f>IF(ISERR(MID($A44,LEN($A44)-(COLUMNS($B44:F44)-1),1)+0),"",MID($A44,LEN($A44)-(COLUMNS($B44:F44)-1),1)+0)</f>
        <v>2</v>
      </c>
      <c r="G44" s="5" t="str">
        <f>IF(ISERR(MID($A44,LEN($A44)-(COLUMNS($B44:G44)-1),1)+0),"",MID($A44,LEN($A44)-(COLUMNS($B44:G44)-1),1)+0)</f>
        <v/>
      </c>
      <c r="H44" s="5" t="str">
        <f>IF(ISERR(MID($A44,LEN($A44)-(COLUMNS($B44:H44)-1),1)+0),"",MID($A44,LEN($A44)-(COLUMNS($B44:H44)-1),1)+0)</f>
        <v/>
      </c>
    </row>
    <row r="45" spans="1:8" x14ac:dyDescent="0.25">
      <c r="A45" s="2">
        <v>21812</v>
      </c>
      <c r="B45" s="5">
        <f>IF(ISERR(MID($A45,LEN($A45)-(COLUMNS($B45:B45)-1),1)+0),"",MID($A45,LEN($A45)-(COLUMNS($B45:B45)-1),1)+0)</f>
        <v>2</v>
      </c>
      <c r="C45" s="5">
        <f>IF(ISERR(MID($A45,LEN($A45)-(COLUMNS($B45:C45)-1),1)+0),"",MID($A45,LEN($A45)-(COLUMNS($B45:C45)-1),1)+0)</f>
        <v>1</v>
      </c>
      <c r="D45" s="5">
        <f>IF(ISERR(MID($A45,LEN($A45)-(COLUMNS($B45:D45)-1),1)+0),"",MID($A45,LEN($A45)-(COLUMNS($B45:D45)-1),1)+0)</f>
        <v>8</v>
      </c>
      <c r="E45" s="5">
        <f>IF(ISERR(MID($A45,LEN($A45)-(COLUMNS($B45:E45)-1),1)+0),"",MID($A45,LEN($A45)-(COLUMNS($B45:E45)-1),1)+0)</f>
        <v>1</v>
      </c>
      <c r="F45" s="5">
        <f>IF(ISERR(MID($A45,LEN($A45)-(COLUMNS($B45:F45)-1),1)+0),"",MID($A45,LEN($A45)-(COLUMNS($B45:F45)-1),1)+0)</f>
        <v>2</v>
      </c>
      <c r="G45" s="5" t="str">
        <f>IF(ISERR(MID($A45,LEN($A45)-(COLUMNS($B45:G45)-1),1)+0),"",MID($A45,LEN($A45)-(COLUMNS($B45:G45)-1),1)+0)</f>
        <v/>
      </c>
      <c r="H45" s="5" t="str">
        <f>IF(ISERR(MID($A45,LEN($A45)-(COLUMNS($B45:H45)-1),1)+0),"",MID($A45,LEN($A45)-(COLUMNS($B45:H45)-1),1)+0)</f>
        <v/>
      </c>
    </row>
    <row r="46" spans="1:8" x14ac:dyDescent="0.25">
      <c r="A46" s="1">
        <v>21813</v>
      </c>
      <c r="B46" s="5">
        <f>IF(ISERR(MID($A46,LEN($A46)-(COLUMNS($B46:B46)-1),1)+0),"",MID($A46,LEN($A46)-(COLUMNS($B46:B46)-1),1)+0)</f>
        <v>3</v>
      </c>
      <c r="C46" s="5">
        <f>IF(ISERR(MID($A46,LEN($A46)-(COLUMNS($B46:C46)-1),1)+0),"",MID($A46,LEN($A46)-(COLUMNS($B46:C46)-1),1)+0)</f>
        <v>1</v>
      </c>
      <c r="D46" s="5">
        <f>IF(ISERR(MID($A46,LEN($A46)-(COLUMNS($B46:D46)-1),1)+0),"",MID($A46,LEN($A46)-(COLUMNS($B46:D46)-1),1)+0)</f>
        <v>8</v>
      </c>
      <c r="E46" s="5">
        <f>IF(ISERR(MID($A46,LEN($A46)-(COLUMNS($B46:E46)-1),1)+0),"",MID($A46,LEN($A46)-(COLUMNS($B46:E46)-1),1)+0)</f>
        <v>1</v>
      </c>
      <c r="F46" s="5">
        <f>IF(ISERR(MID($A46,LEN($A46)-(COLUMNS($B46:F46)-1),1)+0),"",MID($A46,LEN($A46)-(COLUMNS($B46:F46)-1),1)+0)</f>
        <v>2</v>
      </c>
      <c r="G46" s="5" t="str">
        <f>IF(ISERR(MID($A46,LEN($A46)-(COLUMNS($B46:G46)-1),1)+0),"",MID($A46,LEN($A46)-(COLUMNS($B46:G46)-1),1)+0)</f>
        <v/>
      </c>
      <c r="H46" s="5" t="str">
        <f>IF(ISERR(MID($A46,LEN($A46)-(COLUMNS($B46:H46)-1),1)+0),"",MID($A46,LEN($A46)-(COLUMNS($B46:H46)-1),1)+0)</f>
        <v/>
      </c>
    </row>
    <row r="47" spans="1:8" x14ac:dyDescent="0.25">
      <c r="A47" s="2">
        <v>21814</v>
      </c>
      <c r="B47" s="5">
        <f>IF(ISERR(MID($A47,LEN($A47)-(COLUMNS($B47:B47)-1),1)+0),"",MID($A47,LEN($A47)-(COLUMNS($B47:B47)-1),1)+0)</f>
        <v>4</v>
      </c>
      <c r="C47" s="5">
        <f>IF(ISERR(MID($A47,LEN($A47)-(COLUMNS($B47:C47)-1),1)+0),"",MID($A47,LEN($A47)-(COLUMNS($B47:C47)-1),1)+0)</f>
        <v>1</v>
      </c>
      <c r="D47" s="5">
        <f>IF(ISERR(MID($A47,LEN($A47)-(COLUMNS($B47:D47)-1),1)+0),"",MID($A47,LEN($A47)-(COLUMNS($B47:D47)-1),1)+0)</f>
        <v>8</v>
      </c>
      <c r="E47" s="5">
        <f>IF(ISERR(MID($A47,LEN($A47)-(COLUMNS($B47:E47)-1),1)+0),"",MID($A47,LEN($A47)-(COLUMNS($B47:E47)-1),1)+0)</f>
        <v>1</v>
      </c>
      <c r="F47" s="5">
        <f>IF(ISERR(MID($A47,LEN($A47)-(COLUMNS($B47:F47)-1),1)+0),"",MID($A47,LEN($A47)-(COLUMNS($B47:F47)-1),1)+0)</f>
        <v>2</v>
      </c>
      <c r="G47" s="5" t="str">
        <f>IF(ISERR(MID($A47,LEN($A47)-(COLUMNS($B47:G47)-1),1)+0),"",MID($A47,LEN($A47)-(COLUMNS($B47:G47)-1),1)+0)</f>
        <v/>
      </c>
      <c r="H47" s="5" t="str">
        <f>IF(ISERR(MID($A47,LEN($A47)-(COLUMNS($B47:H47)-1),1)+0),"",MID($A47,LEN($A47)-(COLUMNS($B47:H47)-1),1)+0)</f>
        <v/>
      </c>
    </row>
    <row r="48" spans="1:8" x14ac:dyDescent="0.25">
      <c r="A48" s="1">
        <v>21815</v>
      </c>
      <c r="B48" s="5">
        <f>IF(ISERR(MID($A48,LEN($A48)-(COLUMNS($B48:B48)-1),1)+0),"",MID($A48,LEN($A48)-(COLUMNS($B48:B48)-1),1)+0)</f>
        <v>5</v>
      </c>
      <c r="C48" s="5">
        <f>IF(ISERR(MID($A48,LEN($A48)-(COLUMNS($B48:C48)-1),1)+0),"",MID($A48,LEN($A48)-(COLUMNS($B48:C48)-1),1)+0)</f>
        <v>1</v>
      </c>
      <c r="D48" s="5">
        <f>IF(ISERR(MID($A48,LEN($A48)-(COLUMNS($B48:D48)-1),1)+0),"",MID($A48,LEN($A48)-(COLUMNS($B48:D48)-1),1)+0)</f>
        <v>8</v>
      </c>
      <c r="E48" s="5">
        <f>IF(ISERR(MID($A48,LEN($A48)-(COLUMNS($B48:E48)-1),1)+0),"",MID($A48,LEN($A48)-(COLUMNS($B48:E48)-1),1)+0)</f>
        <v>1</v>
      </c>
      <c r="F48" s="5">
        <f>IF(ISERR(MID($A48,LEN($A48)-(COLUMNS($B48:F48)-1),1)+0),"",MID($A48,LEN($A48)-(COLUMNS($B48:F48)-1),1)+0)</f>
        <v>2</v>
      </c>
      <c r="G48" s="5" t="str">
        <f>IF(ISERR(MID($A48,LEN($A48)-(COLUMNS($B48:G48)-1),1)+0),"",MID($A48,LEN($A48)-(COLUMNS($B48:G48)-1),1)+0)</f>
        <v/>
      </c>
      <c r="H48" s="5" t="str">
        <f>IF(ISERR(MID($A48,LEN($A48)-(COLUMNS($B48:H48)-1),1)+0),"",MID($A48,LEN($A48)-(COLUMNS($B48:H48)-1),1)+0)</f>
        <v/>
      </c>
    </row>
    <row r="49" spans="1:8" x14ac:dyDescent="0.25">
      <c r="A49" s="2">
        <v>21816</v>
      </c>
      <c r="B49" s="5">
        <f>IF(ISERR(MID($A49,LEN($A49)-(COLUMNS($B49:B49)-1),1)+0),"",MID($A49,LEN($A49)-(COLUMNS($B49:B49)-1),1)+0)</f>
        <v>6</v>
      </c>
      <c r="C49" s="5">
        <f>IF(ISERR(MID($A49,LEN($A49)-(COLUMNS($B49:C49)-1),1)+0),"",MID($A49,LEN($A49)-(COLUMNS($B49:C49)-1),1)+0)</f>
        <v>1</v>
      </c>
      <c r="D49" s="5">
        <f>IF(ISERR(MID($A49,LEN($A49)-(COLUMNS($B49:D49)-1),1)+0),"",MID($A49,LEN($A49)-(COLUMNS($B49:D49)-1),1)+0)</f>
        <v>8</v>
      </c>
      <c r="E49" s="5">
        <f>IF(ISERR(MID($A49,LEN($A49)-(COLUMNS($B49:E49)-1),1)+0),"",MID($A49,LEN($A49)-(COLUMNS($B49:E49)-1),1)+0)</f>
        <v>1</v>
      </c>
      <c r="F49" s="5">
        <f>IF(ISERR(MID($A49,LEN($A49)-(COLUMNS($B49:F49)-1),1)+0),"",MID($A49,LEN($A49)-(COLUMNS($B49:F49)-1),1)+0)</f>
        <v>2</v>
      </c>
      <c r="G49" s="5" t="str">
        <f>IF(ISERR(MID($A49,LEN($A49)-(COLUMNS($B49:G49)-1),1)+0),"",MID($A49,LEN($A49)-(COLUMNS($B49:G49)-1),1)+0)</f>
        <v/>
      </c>
      <c r="H49" s="5" t="str">
        <f>IF(ISERR(MID($A49,LEN($A49)-(COLUMNS($B49:H49)-1),1)+0),"",MID($A49,LEN($A49)-(COLUMNS($B49:H49)-1),1)+0)</f>
        <v/>
      </c>
    </row>
    <row r="50" spans="1:8" x14ac:dyDescent="0.25">
      <c r="A50" s="1">
        <v>21817</v>
      </c>
      <c r="B50" s="5">
        <f>IF(ISERR(MID($A50,LEN($A50)-(COLUMNS($B50:B50)-1),1)+0),"",MID($A50,LEN($A50)-(COLUMNS($B50:B50)-1),1)+0)</f>
        <v>7</v>
      </c>
      <c r="C50" s="5">
        <f>IF(ISERR(MID($A50,LEN($A50)-(COLUMNS($B50:C50)-1),1)+0),"",MID($A50,LEN($A50)-(COLUMNS($B50:C50)-1),1)+0)</f>
        <v>1</v>
      </c>
      <c r="D50" s="5">
        <f>IF(ISERR(MID($A50,LEN($A50)-(COLUMNS($B50:D50)-1),1)+0),"",MID($A50,LEN($A50)-(COLUMNS($B50:D50)-1),1)+0)</f>
        <v>8</v>
      </c>
      <c r="E50" s="5">
        <f>IF(ISERR(MID($A50,LEN($A50)-(COLUMNS($B50:E50)-1),1)+0),"",MID($A50,LEN($A50)-(COLUMNS($B50:E50)-1),1)+0)</f>
        <v>1</v>
      </c>
      <c r="F50" s="5">
        <f>IF(ISERR(MID($A50,LEN($A50)-(COLUMNS($B50:F50)-1),1)+0),"",MID($A50,LEN($A50)-(COLUMNS($B50:F50)-1),1)+0)</f>
        <v>2</v>
      </c>
      <c r="G50" s="5" t="str">
        <f>IF(ISERR(MID($A50,LEN($A50)-(COLUMNS($B50:G50)-1),1)+0),"",MID($A50,LEN($A50)-(COLUMNS($B50:G50)-1),1)+0)</f>
        <v/>
      </c>
      <c r="H50" s="5" t="str">
        <f>IF(ISERR(MID($A50,LEN($A50)-(COLUMNS($B50:H50)-1),1)+0),"",MID($A50,LEN($A50)-(COLUMNS($B50:H50)-1),1)+0)</f>
        <v/>
      </c>
    </row>
    <row r="51" spans="1:8" x14ac:dyDescent="0.25">
      <c r="A51" s="2">
        <v>21818</v>
      </c>
      <c r="B51" s="5">
        <f>IF(ISERR(MID($A51,LEN($A51)-(COLUMNS($B51:B51)-1),1)+0),"",MID($A51,LEN($A51)-(COLUMNS($B51:B51)-1),1)+0)</f>
        <v>8</v>
      </c>
      <c r="C51" s="5">
        <f>IF(ISERR(MID($A51,LEN($A51)-(COLUMNS($B51:C51)-1),1)+0),"",MID($A51,LEN($A51)-(COLUMNS($B51:C51)-1),1)+0)</f>
        <v>1</v>
      </c>
      <c r="D51" s="5">
        <f>IF(ISERR(MID($A51,LEN($A51)-(COLUMNS($B51:D51)-1),1)+0),"",MID($A51,LEN($A51)-(COLUMNS($B51:D51)-1),1)+0)</f>
        <v>8</v>
      </c>
      <c r="E51" s="5">
        <f>IF(ISERR(MID($A51,LEN($A51)-(COLUMNS($B51:E51)-1),1)+0),"",MID($A51,LEN($A51)-(COLUMNS($B51:E51)-1),1)+0)</f>
        <v>1</v>
      </c>
      <c r="F51" s="5">
        <f>IF(ISERR(MID($A51,LEN($A51)-(COLUMNS($B51:F51)-1),1)+0),"",MID($A51,LEN($A51)-(COLUMNS($B51:F51)-1),1)+0)</f>
        <v>2</v>
      </c>
      <c r="G51" s="5" t="str">
        <f>IF(ISERR(MID($A51,LEN($A51)-(COLUMNS($B51:G51)-1),1)+0),"",MID($A51,LEN($A51)-(COLUMNS($B51:G51)-1),1)+0)</f>
        <v/>
      </c>
      <c r="H51" s="5" t="str">
        <f>IF(ISERR(MID($A51,LEN($A51)-(COLUMNS($B51:H51)-1),1)+0),"",MID($A51,LEN($A51)-(COLUMNS($B51:H51)-1),1)+0)</f>
        <v/>
      </c>
    </row>
    <row r="52" spans="1:8" x14ac:dyDescent="0.25">
      <c r="A52" s="1">
        <v>21819</v>
      </c>
      <c r="B52" s="5">
        <f>IF(ISERR(MID($A52,LEN($A52)-(COLUMNS($B52:B52)-1),1)+0),"",MID($A52,LEN($A52)-(COLUMNS($B52:B52)-1),1)+0)</f>
        <v>9</v>
      </c>
      <c r="C52" s="5">
        <f>IF(ISERR(MID($A52,LEN($A52)-(COLUMNS($B52:C52)-1),1)+0),"",MID($A52,LEN($A52)-(COLUMNS($B52:C52)-1),1)+0)</f>
        <v>1</v>
      </c>
      <c r="D52" s="5">
        <f>IF(ISERR(MID($A52,LEN($A52)-(COLUMNS($B52:D52)-1),1)+0),"",MID($A52,LEN($A52)-(COLUMNS($B52:D52)-1),1)+0)</f>
        <v>8</v>
      </c>
      <c r="E52" s="5">
        <f>IF(ISERR(MID($A52,LEN($A52)-(COLUMNS($B52:E52)-1),1)+0),"",MID($A52,LEN($A52)-(COLUMNS($B52:E52)-1),1)+0)</f>
        <v>1</v>
      </c>
      <c r="F52" s="5">
        <f>IF(ISERR(MID($A52,LEN($A52)-(COLUMNS($B52:F52)-1),1)+0),"",MID($A52,LEN($A52)-(COLUMNS($B52:F52)-1),1)+0)</f>
        <v>2</v>
      </c>
      <c r="G52" s="5" t="str">
        <f>IF(ISERR(MID($A52,LEN($A52)-(COLUMNS($B52:G52)-1),1)+0),"",MID($A52,LEN($A52)-(COLUMNS($B52:G52)-1),1)+0)</f>
        <v/>
      </c>
      <c r="H52" s="5" t="str">
        <f>IF(ISERR(MID($A52,LEN($A52)-(COLUMNS($B52:H52)-1),1)+0),"",MID($A52,LEN($A52)-(COLUMNS($B52:H52)-1),1)+0)</f>
        <v/>
      </c>
    </row>
    <row r="53" spans="1:8" x14ac:dyDescent="0.25">
      <c r="A53" s="2">
        <v>21820</v>
      </c>
      <c r="B53" s="5">
        <f>IF(ISERR(MID($A53,LEN($A53)-(COLUMNS($B53:B53)-1),1)+0),"",MID($A53,LEN($A53)-(COLUMNS($B53:B53)-1),1)+0)</f>
        <v>0</v>
      </c>
      <c r="C53" s="5">
        <f>IF(ISERR(MID($A53,LEN($A53)-(COLUMNS($B53:C53)-1),1)+0),"",MID($A53,LEN($A53)-(COLUMNS($B53:C53)-1),1)+0)</f>
        <v>2</v>
      </c>
      <c r="D53" s="5">
        <f>IF(ISERR(MID($A53,LEN($A53)-(COLUMNS($B53:D53)-1),1)+0),"",MID($A53,LEN($A53)-(COLUMNS($B53:D53)-1),1)+0)</f>
        <v>8</v>
      </c>
      <c r="E53" s="5">
        <f>IF(ISERR(MID($A53,LEN($A53)-(COLUMNS($B53:E53)-1),1)+0),"",MID($A53,LEN($A53)-(COLUMNS($B53:E53)-1),1)+0)</f>
        <v>1</v>
      </c>
      <c r="F53" s="5">
        <f>IF(ISERR(MID($A53,LEN($A53)-(COLUMNS($B53:F53)-1),1)+0),"",MID($A53,LEN($A53)-(COLUMNS($B53:F53)-1),1)+0)</f>
        <v>2</v>
      </c>
      <c r="G53" s="5" t="str">
        <f>IF(ISERR(MID($A53,LEN($A53)-(COLUMNS($B53:G53)-1),1)+0),"",MID($A53,LEN($A53)-(COLUMNS($B53:G53)-1),1)+0)</f>
        <v/>
      </c>
      <c r="H53" s="5" t="str">
        <f>IF(ISERR(MID($A53,LEN($A53)-(COLUMNS($B53:H53)-1),1)+0),"",MID($A53,LEN($A53)-(COLUMNS($B53:H53)-1),1)+0)</f>
        <v/>
      </c>
    </row>
    <row r="54" spans="1:8" x14ac:dyDescent="0.25">
      <c r="A54" s="1">
        <v>21821</v>
      </c>
      <c r="B54" s="5">
        <f>IF(ISERR(MID($A54,LEN($A54)-(COLUMNS($B54:B54)-1),1)+0),"",MID($A54,LEN($A54)-(COLUMNS($B54:B54)-1),1)+0)</f>
        <v>1</v>
      </c>
      <c r="C54" s="5">
        <f>IF(ISERR(MID($A54,LEN($A54)-(COLUMNS($B54:C54)-1),1)+0),"",MID($A54,LEN($A54)-(COLUMNS($B54:C54)-1),1)+0)</f>
        <v>2</v>
      </c>
      <c r="D54" s="5">
        <f>IF(ISERR(MID($A54,LEN($A54)-(COLUMNS($B54:D54)-1),1)+0),"",MID($A54,LEN($A54)-(COLUMNS($B54:D54)-1),1)+0)</f>
        <v>8</v>
      </c>
      <c r="E54" s="5">
        <f>IF(ISERR(MID($A54,LEN($A54)-(COLUMNS($B54:E54)-1),1)+0),"",MID($A54,LEN($A54)-(COLUMNS($B54:E54)-1),1)+0)</f>
        <v>1</v>
      </c>
      <c r="F54" s="5">
        <f>IF(ISERR(MID($A54,LEN($A54)-(COLUMNS($B54:F54)-1),1)+0),"",MID($A54,LEN($A54)-(COLUMNS($B54:F54)-1),1)+0)</f>
        <v>2</v>
      </c>
      <c r="G54" s="5" t="str">
        <f>IF(ISERR(MID($A54,LEN($A54)-(COLUMNS($B54:G54)-1),1)+0),"",MID($A54,LEN($A54)-(COLUMNS($B54:G54)-1),1)+0)</f>
        <v/>
      </c>
      <c r="H54" s="5" t="str">
        <f>IF(ISERR(MID($A54,LEN($A54)-(COLUMNS($B54:H54)-1),1)+0),"",MID($A54,LEN($A54)-(COLUMNS($B54:H54)-1),1)+0)</f>
        <v/>
      </c>
    </row>
    <row r="55" spans="1:8" x14ac:dyDescent="0.25">
      <c r="A55" s="2">
        <v>21822</v>
      </c>
      <c r="B55" s="5">
        <f>IF(ISERR(MID($A55,LEN($A55)-(COLUMNS($B55:B55)-1),1)+0),"",MID($A55,LEN($A55)-(COLUMNS($B55:B55)-1),1)+0)</f>
        <v>2</v>
      </c>
      <c r="C55" s="5">
        <f>IF(ISERR(MID($A55,LEN($A55)-(COLUMNS($B55:C55)-1),1)+0),"",MID($A55,LEN($A55)-(COLUMNS($B55:C55)-1),1)+0)</f>
        <v>2</v>
      </c>
      <c r="D55" s="5">
        <f>IF(ISERR(MID($A55,LEN($A55)-(COLUMNS($B55:D55)-1),1)+0),"",MID($A55,LEN($A55)-(COLUMNS($B55:D55)-1),1)+0)</f>
        <v>8</v>
      </c>
      <c r="E55" s="5">
        <f>IF(ISERR(MID($A55,LEN($A55)-(COLUMNS($B55:E55)-1),1)+0),"",MID($A55,LEN($A55)-(COLUMNS($B55:E55)-1),1)+0)</f>
        <v>1</v>
      </c>
      <c r="F55" s="5">
        <f>IF(ISERR(MID($A55,LEN($A55)-(COLUMNS($B55:F55)-1),1)+0),"",MID($A55,LEN($A55)-(COLUMNS($B55:F55)-1),1)+0)</f>
        <v>2</v>
      </c>
      <c r="G55" s="5" t="str">
        <f>IF(ISERR(MID($A55,LEN($A55)-(COLUMNS($B55:G55)-1),1)+0),"",MID($A55,LEN($A55)-(COLUMNS($B55:G55)-1),1)+0)</f>
        <v/>
      </c>
      <c r="H55" s="5" t="str">
        <f>IF(ISERR(MID($A55,LEN($A55)-(COLUMNS($B55:H55)-1),1)+0),"",MID($A55,LEN($A55)-(COLUMNS($B55:H55)-1),1)+0)</f>
        <v/>
      </c>
    </row>
    <row r="56" spans="1:8" x14ac:dyDescent="0.25">
      <c r="A56" s="1">
        <v>21823</v>
      </c>
      <c r="B56" s="5">
        <f>IF(ISERR(MID($A56,LEN($A56)-(COLUMNS($B56:B56)-1),1)+0),"",MID($A56,LEN($A56)-(COLUMNS($B56:B56)-1),1)+0)</f>
        <v>3</v>
      </c>
      <c r="C56" s="5">
        <f>IF(ISERR(MID($A56,LEN($A56)-(COLUMNS($B56:C56)-1),1)+0),"",MID($A56,LEN($A56)-(COLUMNS($B56:C56)-1),1)+0)</f>
        <v>2</v>
      </c>
      <c r="D56" s="5">
        <f>IF(ISERR(MID($A56,LEN($A56)-(COLUMNS($B56:D56)-1),1)+0),"",MID($A56,LEN($A56)-(COLUMNS($B56:D56)-1),1)+0)</f>
        <v>8</v>
      </c>
      <c r="E56" s="5">
        <f>IF(ISERR(MID($A56,LEN($A56)-(COLUMNS($B56:E56)-1),1)+0),"",MID($A56,LEN($A56)-(COLUMNS($B56:E56)-1),1)+0)</f>
        <v>1</v>
      </c>
      <c r="F56" s="5">
        <f>IF(ISERR(MID($A56,LEN($A56)-(COLUMNS($B56:F56)-1),1)+0),"",MID($A56,LEN($A56)-(COLUMNS($B56:F56)-1),1)+0)</f>
        <v>2</v>
      </c>
      <c r="G56" s="5" t="str">
        <f>IF(ISERR(MID($A56,LEN($A56)-(COLUMNS($B56:G56)-1),1)+0),"",MID($A56,LEN($A56)-(COLUMNS($B56:G56)-1),1)+0)</f>
        <v/>
      </c>
      <c r="H56" s="5" t="str">
        <f>IF(ISERR(MID($A56,LEN($A56)-(COLUMNS($B56:H56)-1),1)+0),"",MID($A56,LEN($A56)-(COLUMNS($B56:H56)-1),1)+0)</f>
        <v/>
      </c>
    </row>
    <row r="57" spans="1:8" x14ac:dyDescent="0.25">
      <c r="A57" s="2">
        <v>21824</v>
      </c>
      <c r="B57" s="5">
        <f>IF(ISERR(MID($A57,LEN($A57)-(COLUMNS($B57:B57)-1),1)+0),"",MID($A57,LEN($A57)-(COLUMNS($B57:B57)-1),1)+0)</f>
        <v>4</v>
      </c>
      <c r="C57" s="5">
        <f>IF(ISERR(MID($A57,LEN($A57)-(COLUMNS($B57:C57)-1),1)+0),"",MID($A57,LEN($A57)-(COLUMNS($B57:C57)-1),1)+0)</f>
        <v>2</v>
      </c>
      <c r="D57" s="5">
        <f>IF(ISERR(MID($A57,LEN($A57)-(COLUMNS($B57:D57)-1),1)+0),"",MID($A57,LEN($A57)-(COLUMNS($B57:D57)-1),1)+0)</f>
        <v>8</v>
      </c>
      <c r="E57" s="5">
        <f>IF(ISERR(MID($A57,LEN($A57)-(COLUMNS($B57:E57)-1),1)+0),"",MID($A57,LEN($A57)-(COLUMNS($B57:E57)-1),1)+0)</f>
        <v>1</v>
      </c>
      <c r="F57" s="5">
        <f>IF(ISERR(MID($A57,LEN($A57)-(COLUMNS($B57:F57)-1),1)+0),"",MID($A57,LEN($A57)-(COLUMNS($B57:F57)-1),1)+0)</f>
        <v>2</v>
      </c>
      <c r="G57" s="5" t="str">
        <f>IF(ISERR(MID($A57,LEN($A57)-(COLUMNS($B57:G57)-1),1)+0),"",MID($A57,LEN($A57)-(COLUMNS($B57:G57)-1),1)+0)</f>
        <v/>
      </c>
      <c r="H57" s="5" t="str">
        <f>IF(ISERR(MID($A57,LEN($A57)-(COLUMNS($B57:H57)-1),1)+0),"",MID($A57,LEN($A57)-(COLUMNS($B57:H57)-1),1)+0)</f>
        <v/>
      </c>
    </row>
    <row r="58" spans="1:8" x14ac:dyDescent="0.25">
      <c r="A58" s="1">
        <v>21825</v>
      </c>
      <c r="B58" s="5">
        <f>IF(ISERR(MID($A58,LEN($A58)-(COLUMNS($B58:B58)-1),1)+0),"",MID($A58,LEN($A58)-(COLUMNS($B58:B58)-1),1)+0)</f>
        <v>5</v>
      </c>
      <c r="C58" s="5">
        <f>IF(ISERR(MID($A58,LEN($A58)-(COLUMNS($B58:C58)-1),1)+0),"",MID($A58,LEN($A58)-(COLUMNS($B58:C58)-1),1)+0)</f>
        <v>2</v>
      </c>
      <c r="D58" s="5">
        <f>IF(ISERR(MID($A58,LEN($A58)-(COLUMNS($B58:D58)-1),1)+0),"",MID($A58,LEN($A58)-(COLUMNS($B58:D58)-1),1)+0)</f>
        <v>8</v>
      </c>
      <c r="E58" s="5">
        <f>IF(ISERR(MID($A58,LEN($A58)-(COLUMNS($B58:E58)-1),1)+0),"",MID($A58,LEN($A58)-(COLUMNS($B58:E58)-1),1)+0)</f>
        <v>1</v>
      </c>
      <c r="F58" s="5">
        <f>IF(ISERR(MID($A58,LEN($A58)-(COLUMNS($B58:F58)-1),1)+0),"",MID($A58,LEN($A58)-(COLUMNS($B58:F58)-1),1)+0)</f>
        <v>2</v>
      </c>
      <c r="G58" s="5" t="str">
        <f>IF(ISERR(MID($A58,LEN($A58)-(COLUMNS($B58:G58)-1),1)+0),"",MID($A58,LEN($A58)-(COLUMNS($B58:G58)-1),1)+0)</f>
        <v/>
      </c>
      <c r="H58" s="5" t="str">
        <f>IF(ISERR(MID($A58,LEN($A58)-(COLUMNS($B58:H58)-1),1)+0),"",MID($A58,LEN($A58)-(COLUMNS($B58:H58)-1),1)+0)</f>
        <v/>
      </c>
    </row>
    <row r="59" spans="1:8" x14ac:dyDescent="0.25">
      <c r="A59" s="2">
        <v>21826</v>
      </c>
      <c r="B59" s="5">
        <f>IF(ISERR(MID($A59,LEN($A59)-(COLUMNS($B59:B59)-1),1)+0),"",MID($A59,LEN($A59)-(COLUMNS($B59:B59)-1),1)+0)</f>
        <v>6</v>
      </c>
      <c r="C59" s="5">
        <f>IF(ISERR(MID($A59,LEN($A59)-(COLUMNS($B59:C59)-1),1)+0),"",MID($A59,LEN($A59)-(COLUMNS($B59:C59)-1),1)+0)</f>
        <v>2</v>
      </c>
      <c r="D59" s="5">
        <f>IF(ISERR(MID($A59,LEN($A59)-(COLUMNS($B59:D59)-1),1)+0),"",MID($A59,LEN($A59)-(COLUMNS($B59:D59)-1),1)+0)</f>
        <v>8</v>
      </c>
      <c r="E59" s="5">
        <f>IF(ISERR(MID($A59,LEN($A59)-(COLUMNS($B59:E59)-1),1)+0),"",MID($A59,LEN($A59)-(COLUMNS($B59:E59)-1),1)+0)</f>
        <v>1</v>
      </c>
      <c r="F59" s="5">
        <f>IF(ISERR(MID($A59,LEN($A59)-(COLUMNS($B59:F59)-1),1)+0),"",MID($A59,LEN($A59)-(COLUMNS($B59:F59)-1),1)+0)</f>
        <v>2</v>
      </c>
      <c r="G59" s="5" t="str">
        <f>IF(ISERR(MID($A59,LEN($A59)-(COLUMNS($B59:G59)-1),1)+0),"",MID($A59,LEN($A59)-(COLUMNS($B59:G59)-1),1)+0)</f>
        <v/>
      </c>
      <c r="H59" s="5" t="str">
        <f>IF(ISERR(MID($A59,LEN($A59)-(COLUMNS($B59:H59)-1),1)+0),"",MID($A59,LEN($A59)-(COLUMNS($B59:H59)-1),1)+0)</f>
        <v/>
      </c>
    </row>
    <row r="60" spans="1:8" x14ac:dyDescent="0.25">
      <c r="A60" s="1">
        <v>21827</v>
      </c>
      <c r="B60" s="5">
        <f>IF(ISERR(MID($A60,LEN($A60)-(COLUMNS($B60:B60)-1),1)+0),"",MID($A60,LEN($A60)-(COLUMNS($B60:B60)-1),1)+0)</f>
        <v>7</v>
      </c>
      <c r="C60" s="5">
        <f>IF(ISERR(MID($A60,LEN($A60)-(COLUMNS($B60:C60)-1),1)+0),"",MID($A60,LEN($A60)-(COLUMNS($B60:C60)-1),1)+0)</f>
        <v>2</v>
      </c>
      <c r="D60" s="5">
        <f>IF(ISERR(MID($A60,LEN($A60)-(COLUMNS($B60:D60)-1),1)+0),"",MID($A60,LEN($A60)-(COLUMNS($B60:D60)-1),1)+0)</f>
        <v>8</v>
      </c>
      <c r="E60" s="5">
        <f>IF(ISERR(MID($A60,LEN($A60)-(COLUMNS($B60:E60)-1),1)+0),"",MID($A60,LEN($A60)-(COLUMNS($B60:E60)-1),1)+0)</f>
        <v>1</v>
      </c>
      <c r="F60" s="5">
        <f>IF(ISERR(MID($A60,LEN($A60)-(COLUMNS($B60:F60)-1),1)+0),"",MID($A60,LEN($A60)-(COLUMNS($B60:F60)-1),1)+0)</f>
        <v>2</v>
      </c>
      <c r="G60" s="5" t="str">
        <f>IF(ISERR(MID($A60,LEN($A60)-(COLUMNS($B60:G60)-1),1)+0),"",MID($A60,LEN($A60)-(COLUMNS($B60:G60)-1),1)+0)</f>
        <v/>
      </c>
      <c r="H60" s="5" t="str">
        <f>IF(ISERR(MID($A60,LEN($A60)-(COLUMNS($B60:H60)-1),1)+0),"",MID($A60,LEN($A60)-(COLUMNS($B60:H60)-1),1)+0)</f>
        <v/>
      </c>
    </row>
    <row r="61" spans="1:8" x14ac:dyDescent="0.25">
      <c r="A61" s="2">
        <v>21828</v>
      </c>
      <c r="B61" s="5">
        <f>IF(ISERR(MID($A61,LEN($A61)-(COLUMNS($B61:B61)-1),1)+0),"",MID($A61,LEN($A61)-(COLUMNS($B61:B61)-1),1)+0)</f>
        <v>8</v>
      </c>
      <c r="C61" s="5">
        <f>IF(ISERR(MID($A61,LEN($A61)-(COLUMNS($B61:C61)-1),1)+0),"",MID($A61,LEN($A61)-(COLUMNS($B61:C61)-1),1)+0)</f>
        <v>2</v>
      </c>
      <c r="D61" s="5">
        <f>IF(ISERR(MID($A61,LEN($A61)-(COLUMNS($B61:D61)-1),1)+0),"",MID($A61,LEN($A61)-(COLUMNS($B61:D61)-1),1)+0)</f>
        <v>8</v>
      </c>
      <c r="E61" s="5">
        <f>IF(ISERR(MID($A61,LEN($A61)-(COLUMNS($B61:E61)-1),1)+0),"",MID($A61,LEN($A61)-(COLUMNS($B61:E61)-1),1)+0)</f>
        <v>1</v>
      </c>
      <c r="F61" s="5">
        <f>IF(ISERR(MID($A61,LEN($A61)-(COLUMNS($B61:F61)-1),1)+0),"",MID($A61,LEN($A61)-(COLUMNS($B61:F61)-1),1)+0)</f>
        <v>2</v>
      </c>
      <c r="G61" s="5" t="str">
        <f>IF(ISERR(MID($A61,LEN($A61)-(COLUMNS($B61:G61)-1),1)+0),"",MID($A61,LEN($A61)-(COLUMNS($B61:G61)-1),1)+0)</f>
        <v/>
      </c>
      <c r="H61" s="5" t="str">
        <f>IF(ISERR(MID($A61,LEN($A61)-(COLUMNS($B61:H61)-1),1)+0),"",MID($A61,LEN($A61)-(COLUMNS($B61:H61)-1),1)+0)</f>
        <v/>
      </c>
    </row>
    <row r="62" spans="1:8" x14ac:dyDescent="0.25">
      <c r="A62" s="1">
        <v>21829</v>
      </c>
      <c r="B62" s="5">
        <f>IF(ISERR(MID($A62,LEN($A62)-(COLUMNS($B62:B62)-1),1)+0),"",MID($A62,LEN($A62)-(COLUMNS($B62:B62)-1),1)+0)</f>
        <v>9</v>
      </c>
      <c r="C62" s="5">
        <f>IF(ISERR(MID($A62,LEN($A62)-(COLUMNS($B62:C62)-1),1)+0),"",MID($A62,LEN($A62)-(COLUMNS($B62:C62)-1),1)+0)</f>
        <v>2</v>
      </c>
      <c r="D62" s="5">
        <f>IF(ISERR(MID($A62,LEN($A62)-(COLUMNS($B62:D62)-1),1)+0),"",MID($A62,LEN($A62)-(COLUMNS($B62:D62)-1),1)+0)</f>
        <v>8</v>
      </c>
      <c r="E62" s="5">
        <f>IF(ISERR(MID($A62,LEN($A62)-(COLUMNS($B62:E62)-1),1)+0),"",MID($A62,LEN($A62)-(COLUMNS($B62:E62)-1),1)+0)</f>
        <v>1</v>
      </c>
      <c r="F62" s="5">
        <f>IF(ISERR(MID($A62,LEN($A62)-(COLUMNS($B62:F62)-1),1)+0),"",MID($A62,LEN($A62)-(COLUMNS($B62:F62)-1),1)+0)</f>
        <v>2</v>
      </c>
      <c r="G62" s="5" t="str">
        <f>IF(ISERR(MID($A62,LEN($A62)-(COLUMNS($B62:G62)-1),1)+0),"",MID($A62,LEN($A62)-(COLUMNS($B62:G62)-1),1)+0)</f>
        <v/>
      </c>
      <c r="H62" s="5" t="str">
        <f>IF(ISERR(MID($A62,LEN($A62)-(COLUMNS($B62:H62)-1),1)+0),"",MID($A62,LEN($A62)-(COLUMNS($B62:H62)-1),1)+0)</f>
        <v/>
      </c>
    </row>
    <row r="63" spans="1:8" x14ac:dyDescent="0.25">
      <c r="A63" s="2">
        <v>21830</v>
      </c>
      <c r="B63" s="5">
        <f>IF(ISERR(MID($A63,LEN($A63)-(COLUMNS($B63:B63)-1),1)+0),"",MID($A63,LEN($A63)-(COLUMNS($B63:B63)-1),1)+0)</f>
        <v>0</v>
      </c>
      <c r="C63" s="5">
        <f>IF(ISERR(MID($A63,LEN($A63)-(COLUMNS($B63:C63)-1),1)+0),"",MID($A63,LEN($A63)-(COLUMNS($B63:C63)-1),1)+0)</f>
        <v>3</v>
      </c>
      <c r="D63" s="5">
        <f>IF(ISERR(MID($A63,LEN($A63)-(COLUMNS($B63:D63)-1),1)+0),"",MID($A63,LEN($A63)-(COLUMNS($B63:D63)-1),1)+0)</f>
        <v>8</v>
      </c>
      <c r="E63" s="5">
        <f>IF(ISERR(MID($A63,LEN($A63)-(COLUMNS($B63:E63)-1),1)+0),"",MID($A63,LEN($A63)-(COLUMNS($B63:E63)-1),1)+0)</f>
        <v>1</v>
      </c>
      <c r="F63" s="5">
        <f>IF(ISERR(MID($A63,LEN($A63)-(COLUMNS($B63:F63)-1),1)+0),"",MID($A63,LEN($A63)-(COLUMNS($B63:F63)-1),1)+0)</f>
        <v>2</v>
      </c>
      <c r="G63" s="5" t="str">
        <f>IF(ISERR(MID($A63,LEN($A63)-(COLUMNS($B63:G63)-1),1)+0),"",MID($A63,LEN($A63)-(COLUMNS($B63:G63)-1),1)+0)</f>
        <v/>
      </c>
      <c r="H63" s="5" t="str">
        <f>IF(ISERR(MID($A63,LEN($A63)-(COLUMNS($B63:H63)-1),1)+0),"",MID($A63,LEN($A63)-(COLUMNS($B63:H63)-1),1)+0)</f>
        <v/>
      </c>
    </row>
    <row r="64" spans="1:8" x14ac:dyDescent="0.25">
      <c r="A64" s="1">
        <v>21831</v>
      </c>
      <c r="B64" s="5">
        <f>IF(ISERR(MID($A64,LEN($A64)-(COLUMNS($B64:B64)-1),1)+0),"",MID($A64,LEN($A64)-(COLUMNS($B64:B64)-1),1)+0)</f>
        <v>1</v>
      </c>
      <c r="C64" s="5">
        <f>IF(ISERR(MID($A64,LEN($A64)-(COLUMNS($B64:C64)-1),1)+0),"",MID($A64,LEN($A64)-(COLUMNS($B64:C64)-1),1)+0)</f>
        <v>3</v>
      </c>
      <c r="D64" s="5">
        <f>IF(ISERR(MID($A64,LEN($A64)-(COLUMNS($B64:D64)-1),1)+0),"",MID($A64,LEN($A64)-(COLUMNS($B64:D64)-1),1)+0)</f>
        <v>8</v>
      </c>
      <c r="E64" s="5">
        <f>IF(ISERR(MID($A64,LEN($A64)-(COLUMNS($B64:E64)-1),1)+0),"",MID($A64,LEN($A64)-(COLUMNS($B64:E64)-1),1)+0)</f>
        <v>1</v>
      </c>
      <c r="F64" s="5">
        <f>IF(ISERR(MID($A64,LEN($A64)-(COLUMNS($B64:F64)-1),1)+0),"",MID($A64,LEN($A64)-(COLUMNS($B64:F64)-1),1)+0)</f>
        <v>2</v>
      </c>
      <c r="G64" s="5" t="str">
        <f>IF(ISERR(MID($A64,LEN($A64)-(COLUMNS($B64:G64)-1),1)+0),"",MID($A64,LEN($A64)-(COLUMNS($B64:G64)-1),1)+0)</f>
        <v/>
      </c>
      <c r="H64" s="5" t="str">
        <f>IF(ISERR(MID($A64,LEN($A64)-(COLUMNS($B64:H64)-1),1)+0),"",MID($A64,LEN($A64)-(COLUMNS($B64:H64)-1),1)+0)</f>
        <v/>
      </c>
    </row>
    <row r="65" spans="1:8" x14ac:dyDescent="0.25">
      <c r="A65" s="2">
        <v>21832</v>
      </c>
      <c r="B65" s="5">
        <f>IF(ISERR(MID($A65,LEN($A65)-(COLUMNS($B65:B65)-1),1)+0),"",MID($A65,LEN($A65)-(COLUMNS($B65:B65)-1),1)+0)</f>
        <v>2</v>
      </c>
      <c r="C65" s="5">
        <f>IF(ISERR(MID($A65,LEN($A65)-(COLUMNS($B65:C65)-1),1)+0),"",MID($A65,LEN($A65)-(COLUMNS($B65:C65)-1),1)+0)</f>
        <v>3</v>
      </c>
      <c r="D65" s="5">
        <f>IF(ISERR(MID($A65,LEN($A65)-(COLUMNS($B65:D65)-1),1)+0),"",MID($A65,LEN($A65)-(COLUMNS($B65:D65)-1),1)+0)</f>
        <v>8</v>
      </c>
      <c r="E65" s="5">
        <f>IF(ISERR(MID($A65,LEN($A65)-(COLUMNS($B65:E65)-1),1)+0),"",MID($A65,LEN($A65)-(COLUMNS($B65:E65)-1),1)+0)</f>
        <v>1</v>
      </c>
      <c r="F65" s="5">
        <f>IF(ISERR(MID($A65,LEN($A65)-(COLUMNS($B65:F65)-1),1)+0),"",MID($A65,LEN($A65)-(COLUMNS($B65:F65)-1),1)+0)</f>
        <v>2</v>
      </c>
      <c r="G65" s="5" t="str">
        <f>IF(ISERR(MID($A65,LEN($A65)-(COLUMNS($B65:G65)-1),1)+0),"",MID($A65,LEN($A65)-(COLUMNS($B65:G65)-1),1)+0)</f>
        <v/>
      </c>
      <c r="H65" s="5" t="str">
        <f>IF(ISERR(MID($A65,LEN($A65)-(COLUMNS($B65:H65)-1),1)+0),"",MID($A65,LEN($A65)-(COLUMNS($B65:H65)-1),1)+0)</f>
        <v/>
      </c>
    </row>
    <row r="66" spans="1:8" x14ac:dyDescent="0.25">
      <c r="A66" s="1">
        <v>21833</v>
      </c>
      <c r="B66" s="5">
        <f>IF(ISERR(MID($A66,LEN($A66)-(COLUMNS($B66:B66)-1),1)+0),"",MID($A66,LEN($A66)-(COLUMNS($B66:B66)-1),1)+0)</f>
        <v>3</v>
      </c>
      <c r="C66" s="5">
        <f>IF(ISERR(MID($A66,LEN($A66)-(COLUMNS($B66:C66)-1),1)+0),"",MID($A66,LEN($A66)-(COLUMNS($B66:C66)-1),1)+0)</f>
        <v>3</v>
      </c>
      <c r="D66" s="5">
        <f>IF(ISERR(MID($A66,LEN($A66)-(COLUMNS($B66:D66)-1),1)+0),"",MID($A66,LEN($A66)-(COLUMNS($B66:D66)-1),1)+0)</f>
        <v>8</v>
      </c>
      <c r="E66" s="5">
        <f>IF(ISERR(MID($A66,LEN($A66)-(COLUMNS($B66:E66)-1),1)+0),"",MID($A66,LEN($A66)-(COLUMNS($B66:E66)-1),1)+0)</f>
        <v>1</v>
      </c>
      <c r="F66" s="5">
        <f>IF(ISERR(MID($A66,LEN($A66)-(COLUMNS($B66:F66)-1),1)+0),"",MID($A66,LEN($A66)-(COLUMNS($B66:F66)-1),1)+0)</f>
        <v>2</v>
      </c>
      <c r="G66" s="5" t="str">
        <f>IF(ISERR(MID($A66,LEN($A66)-(COLUMNS($B66:G66)-1),1)+0),"",MID($A66,LEN($A66)-(COLUMNS($B66:G66)-1),1)+0)</f>
        <v/>
      </c>
      <c r="H66" s="5" t="str">
        <f>IF(ISERR(MID($A66,LEN($A66)-(COLUMNS($B66:H66)-1),1)+0),"",MID($A66,LEN($A66)-(COLUMNS($B66:H66)-1),1)+0)</f>
        <v/>
      </c>
    </row>
    <row r="67" spans="1:8" x14ac:dyDescent="0.25">
      <c r="A67" s="2">
        <v>21834</v>
      </c>
      <c r="B67" s="5">
        <f>IF(ISERR(MID($A67,LEN($A67)-(COLUMNS($B67:B67)-1),1)+0),"",MID($A67,LEN($A67)-(COLUMNS($B67:B67)-1),1)+0)</f>
        <v>4</v>
      </c>
      <c r="C67" s="5">
        <f>IF(ISERR(MID($A67,LEN($A67)-(COLUMNS($B67:C67)-1),1)+0),"",MID($A67,LEN($A67)-(COLUMNS($B67:C67)-1),1)+0)</f>
        <v>3</v>
      </c>
      <c r="D67" s="5">
        <f>IF(ISERR(MID($A67,LEN($A67)-(COLUMNS($B67:D67)-1),1)+0),"",MID($A67,LEN($A67)-(COLUMNS($B67:D67)-1),1)+0)</f>
        <v>8</v>
      </c>
      <c r="E67" s="5">
        <f>IF(ISERR(MID($A67,LEN($A67)-(COLUMNS($B67:E67)-1),1)+0),"",MID($A67,LEN($A67)-(COLUMNS($B67:E67)-1),1)+0)</f>
        <v>1</v>
      </c>
      <c r="F67" s="5">
        <f>IF(ISERR(MID($A67,LEN($A67)-(COLUMNS($B67:F67)-1),1)+0),"",MID($A67,LEN($A67)-(COLUMNS($B67:F67)-1),1)+0)</f>
        <v>2</v>
      </c>
      <c r="G67" s="5" t="str">
        <f>IF(ISERR(MID($A67,LEN($A67)-(COLUMNS($B67:G67)-1),1)+0),"",MID($A67,LEN($A67)-(COLUMNS($B67:G67)-1),1)+0)</f>
        <v/>
      </c>
      <c r="H67" s="5" t="str">
        <f>IF(ISERR(MID($A67,LEN($A67)-(COLUMNS($B67:H67)-1),1)+0),"",MID($A67,LEN($A67)-(COLUMNS($B67:H67)-1),1)+0)</f>
        <v/>
      </c>
    </row>
    <row r="68" spans="1:8" x14ac:dyDescent="0.25">
      <c r="A68" s="1">
        <v>21835</v>
      </c>
      <c r="B68" s="5">
        <f>IF(ISERR(MID($A68,LEN($A68)-(COLUMNS($B68:B68)-1),1)+0),"",MID($A68,LEN($A68)-(COLUMNS($B68:B68)-1),1)+0)</f>
        <v>5</v>
      </c>
      <c r="C68" s="5">
        <f>IF(ISERR(MID($A68,LEN($A68)-(COLUMNS($B68:C68)-1),1)+0),"",MID($A68,LEN($A68)-(COLUMNS($B68:C68)-1),1)+0)</f>
        <v>3</v>
      </c>
      <c r="D68" s="5">
        <f>IF(ISERR(MID($A68,LEN($A68)-(COLUMNS($B68:D68)-1),1)+0),"",MID($A68,LEN($A68)-(COLUMNS($B68:D68)-1),1)+0)</f>
        <v>8</v>
      </c>
      <c r="E68" s="5">
        <f>IF(ISERR(MID($A68,LEN($A68)-(COLUMNS($B68:E68)-1),1)+0),"",MID($A68,LEN($A68)-(COLUMNS($B68:E68)-1),1)+0)</f>
        <v>1</v>
      </c>
      <c r="F68" s="5">
        <f>IF(ISERR(MID($A68,LEN($A68)-(COLUMNS($B68:F68)-1),1)+0),"",MID($A68,LEN($A68)-(COLUMNS($B68:F68)-1),1)+0)</f>
        <v>2</v>
      </c>
      <c r="G68" s="5" t="str">
        <f>IF(ISERR(MID($A68,LEN($A68)-(COLUMNS($B68:G68)-1),1)+0),"",MID($A68,LEN($A68)-(COLUMNS($B68:G68)-1),1)+0)</f>
        <v/>
      </c>
      <c r="H68" s="5" t="str">
        <f>IF(ISERR(MID($A68,LEN($A68)-(COLUMNS($B68:H68)-1),1)+0),"",MID($A68,LEN($A68)-(COLUMNS($B68:H68)-1),1)+0)</f>
        <v/>
      </c>
    </row>
    <row r="69" spans="1:8" x14ac:dyDescent="0.25">
      <c r="A69" s="2">
        <v>21836</v>
      </c>
      <c r="B69" s="5">
        <f>IF(ISERR(MID($A69,LEN($A69)-(COLUMNS($B69:B69)-1),1)+0),"",MID($A69,LEN($A69)-(COLUMNS($B69:B69)-1),1)+0)</f>
        <v>6</v>
      </c>
      <c r="C69" s="5">
        <f>IF(ISERR(MID($A69,LEN($A69)-(COLUMNS($B69:C69)-1),1)+0),"",MID($A69,LEN($A69)-(COLUMNS($B69:C69)-1),1)+0)</f>
        <v>3</v>
      </c>
      <c r="D69" s="5">
        <f>IF(ISERR(MID($A69,LEN($A69)-(COLUMNS($B69:D69)-1),1)+0),"",MID($A69,LEN($A69)-(COLUMNS($B69:D69)-1),1)+0)</f>
        <v>8</v>
      </c>
      <c r="E69" s="5">
        <f>IF(ISERR(MID($A69,LEN($A69)-(COLUMNS($B69:E69)-1),1)+0),"",MID($A69,LEN($A69)-(COLUMNS($B69:E69)-1),1)+0)</f>
        <v>1</v>
      </c>
      <c r="F69" s="5">
        <f>IF(ISERR(MID($A69,LEN($A69)-(COLUMNS($B69:F69)-1),1)+0),"",MID($A69,LEN($A69)-(COLUMNS($B69:F69)-1),1)+0)</f>
        <v>2</v>
      </c>
      <c r="G69" s="5" t="str">
        <f>IF(ISERR(MID($A69,LEN($A69)-(COLUMNS($B69:G69)-1),1)+0),"",MID($A69,LEN($A69)-(COLUMNS($B69:G69)-1),1)+0)</f>
        <v/>
      </c>
      <c r="H69" s="5" t="str">
        <f>IF(ISERR(MID($A69,LEN($A69)-(COLUMNS($B69:H69)-1),1)+0),"",MID($A69,LEN($A69)-(COLUMNS($B69:H69)-1),1)+0)</f>
        <v/>
      </c>
    </row>
    <row r="70" spans="1:8" x14ac:dyDescent="0.25">
      <c r="A70" s="1">
        <v>21837</v>
      </c>
      <c r="B70" s="5">
        <f>IF(ISERR(MID($A70,LEN($A70)-(COLUMNS($B70:B70)-1),1)+0),"",MID($A70,LEN($A70)-(COLUMNS($B70:B70)-1),1)+0)</f>
        <v>7</v>
      </c>
      <c r="C70" s="5">
        <f>IF(ISERR(MID($A70,LEN($A70)-(COLUMNS($B70:C70)-1),1)+0),"",MID($A70,LEN($A70)-(COLUMNS($B70:C70)-1),1)+0)</f>
        <v>3</v>
      </c>
      <c r="D70" s="5">
        <f>IF(ISERR(MID($A70,LEN($A70)-(COLUMNS($B70:D70)-1),1)+0),"",MID($A70,LEN($A70)-(COLUMNS($B70:D70)-1),1)+0)</f>
        <v>8</v>
      </c>
      <c r="E70" s="5">
        <f>IF(ISERR(MID($A70,LEN($A70)-(COLUMNS($B70:E70)-1),1)+0),"",MID($A70,LEN($A70)-(COLUMNS($B70:E70)-1),1)+0)</f>
        <v>1</v>
      </c>
      <c r="F70" s="5">
        <f>IF(ISERR(MID($A70,LEN($A70)-(COLUMNS($B70:F70)-1),1)+0),"",MID($A70,LEN($A70)-(COLUMNS($B70:F70)-1),1)+0)</f>
        <v>2</v>
      </c>
      <c r="G70" s="5" t="str">
        <f>IF(ISERR(MID($A70,LEN($A70)-(COLUMNS($B70:G70)-1),1)+0),"",MID($A70,LEN($A70)-(COLUMNS($B70:G70)-1),1)+0)</f>
        <v/>
      </c>
      <c r="H70" s="5" t="str">
        <f>IF(ISERR(MID($A70,LEN($A70)-(COLUMNS($B70:H70)-1),1)+0),"",MID($A70,LEN($A70)-(COLUMNS($B70:H70)-1),1)+0)</f>
        <v/>
      </c>
    </row>
    <row r="71" spans="1:8" x14ac:dyDescent="0.25">
      <c r="A71" s="2">
        <v>21838</v>
      </c>
      <c r="B71" s="5">
        <f>IF(ISERR(MID($A71,LEN($A71)-(COLUMNS($B71:B71)-1),1)+0),"",MID($A71,LEN($A71)-(COLUMNS($B71:B71)-1),1)+0)</f>
        <v>8</v>
      </c>
      <c r="C71" s="5">
        <f>IF(ISERR(MID($A71,LEN($A71)-(COLUMNS($B71:C71)-1),1)+0),"",MID($A71,LEN($A71)-(COLUMNS($B71:C71)-1),1)+0)</f>
        <v>3</v>
      </c>
      <c r="D71" s="5">
        <f>IF(ISERR(MID($A71,LEN($A71)-(COLUMNS($B71:D71)-1),1)+0),"",MID($A71,LEN($A71)-(COLUMNS($B71:D71)-1),1)+0)</f>
        <v>8</v>
      </c>
      <c r="E71" s="5">
        <f>IF(ISERR(MID($A71,LEN($A71)-(COLUMNS($B71:E71)-1),1)+0),"",MID($A71,LEN($A71)-(COLUMNS($B71:E71)-1),1)+0)</f>
        <v>1</v>
      </c>
      <c r="F71" s="5">
        <f>IF(ISERR(MID($A71,LEN($A71)-(COLUMNS($B71:F71)-1),1)+0),"",MID($A71,LEN($A71)-(COLUMNS($B71:F71)-1),1)+0)</f>
        <v>2</v>
      </c>
      <c r="G71" s="5" t="str">
        <f>IF(ISERR(MID($A71,LEN($A71)-(COLUMNS($B71:G71)-1),1)+0),"",MID($A71,LEN($A71)-(COLUMNS($B71:G71)-1),1)+0)</f>
        <v/>
      </c>
      <c r="H71" s="5" t="str">
        <f>IF(ISERR(MID($A71,LEN($A71)-(COLUMNS($B71:H71)-1),1)+0),"",MID($A71,LEN($A71)-(COLUMNS($B71:H71)-1),1)+0)</f>
        <v/>
      </c>
    </row>
    <row r="72" spans="1:8" x14ac:dyDescent="0.25">
      <c r="A72" s="1">
        <v>21839</v>
      </c>
      <c r="B72" s="5">
        <f>IF(ISERR(MID($A72,LEN($A72)-(COLUMNS($B72:B72)-1),1)+0),"",MID($A72,LEN($A72)-(COLUMNS($B72:B72)-1),1)+0)</f>
        <v>9</v>
      </c>
      <c r="C72" s="5">
        <f>IF(ISERR(MID($A72,LEN($A72)-(COLUMNS($B72:C72)-1),1)+0),"",MID($A72,LEN($A72)-(COLUMNS($B72:C72)-1),1)+0)</f>
        <v>3</v>
      </c>
      <c r="D72" s="5">
        <f>IF(ISERR(MID($A72,LEN($A72)-(COLUMNS($B72:D72)-1),1)+0),"",MID($A72,LEN($A72)-(COLUMNS($B72:D72)-1),1)+0)</f>
        <v>8</v>
      </c>
      <c r="E72" s="5">
        <f>IF(ISERR(MID($A72,LEN($A72)-(COLUMNS($B72:E72)-1),1)+0),"",MID($A72,LEN($A72)-(COLUMNS($B72:E72)-1),1)+0)</f>
        <v>1</v>
      </c>
      <c r="F72" s="5">
        <f>IF(ISERR(MID($A72,LEN($A72)-(COLUMNS($B72:F72)-1),1)+0),"",MID($A72,LEN($A72)-(COLUMNS($B72:F72)-1),1)+0)</f>
        <v>2</v>
      </c>
      <c r="G72" s="5" t="str">
        <f>IF(ISERR(MID($A72,LEN($A72)-(COLUMNS($B72:G72)-1),1)+0),"",MID($A72,LEN($A72)-(COLUMNS($B72:G72)-1),1)+0)</f>
        <v/>
      </c>
      <c r="H72" s="5" t="str">
        <f>IF(ISERR(MID($A72,LEN($A72)-(COLUMNS($B72:H72)-1),1)+0),"",MID($A72,LEN($A72)-(COLUMNS($B72:H72)-1),1)+0)</f>
        <v/>
      </c>
    </row>
    <row r="73" spans="1:8" x14ac:dyDescent="0.25">
      <c r="A73" s="2">
        <v>21840</v>
      </c>
      <c r="B73" s="5">
        <f>IF(ISERR(MID($A73,LEN($A73)-(COLUMNS($B73:B73)-1),1)+0),"",MID($A73,LEN($A73)-(COLUMNS($B73:B73)-1),1)+0)</f>
        <v>0</v>
      </c>
      <c r="C73" s="5">
        <f>IF(ISERR(MID($A73,LEN($A73)-(COLUMNS($B73:C73)-1),1)+0),"",MID($A73,LEN($A73)-(COLUMNS($B73:C73)-1),1)+0)</f>
        <v>4</v>
      </c>
      <c r="D73" s="5">
        <f>IF(ISERR(MID($A73,LEN($A73)-(COLUMNS($B73:D73)-1),1)+0),"",MID($A73,LEN($A73)-(COLUMNS($B73:D73)-1),1)+0)</f>
        <v>8</v>
      </c>
      <c r="E73" s="5">
        <f>IF(ISERR(MID($A73,LEN($A73)-(COLUMNS($B73:E73)-1),1)+0),"",MID($A73,LEN($A73)-(COLUMNS($B73:E73)-1),1)+0)</f>
        <v>1</v>
      </c>
      <c r="F73" s="5">
        <f>IF(ISERR(MID($A73,LEN($A73)-(COLUMNS($B73:F73)-1),1)+0),"",MID($A73,LEN($A73)-(COLUMNS($B73:F73)-1),1)+0)</f>
        <v>2</v>
      </c>
      <c r="G73" s="5" t="str">
        <f>IF(ISERR(MID($A73,LEN($A73)-(COLUMNS($B73:G73)-1),1)+0),"",MID($A73,LEN($A73)-(COLUMNS($B73:G73)-1),1)+0)</f>
        <v/>
      </c>
      <c r="H73" s="5" t="str">
        <f>IF(ISERR(MID($A73,LEN($A73)-(COLUMNS($B73:H73)-1),1)+0),"",MID($A73,LEN($A73)-(COLUMNS($B73:H73)-1),1)+0)</f>
        <v/>
      </c>
    </row>
    <row r="74" spans="1:8" x14ac:dyDescent="0.25">
      <c r="A74" s="1">
        <v>21841</v>
      </c>
      <c r="B74" s="5">
        <f>IF(ISERR(MID($A74,LEN($A74)-(COLUMNS($B74:B74)-1),1)+0),"",MID($A74,LEN($A74)-(COLUMNS($B74:B74)-1),1)+0)</f>
        <v>1</v>
      </c>
      <c r="C74" s="5">
        <f>IF(ISERR(MID($A74,LEN($A74)-(COLUMNS($B74:C74)-1),1)+0),"",MID($A74,LEN($A74)-(COLUMNS($B74:C74)-1),1)+0)</f>
        <v>4</v>
      </c>
      <c r="D74" s="5">
        <f>IF(ISERR(MID($A74,LEN($A74)-(COLUMNS($B74:D74)-1),1)+0),"",MID($A74,LEN($A74)-(COLUMNS($B74:D74)-1),1)+0)</f>
        <v>8</v>
      </c>
      <c r="E74" s="5">
        <f>IF(ISERR(MID($A74,LEN($A74)-(COLUMNS($B74:E74)-1),1)+0),"",MID($A74,LEN($A74)-(COLUMNS($B74:E74)-1),1)+0)</f>
        <v>1</v>
      </c>
      <c r="F74" s="5">
        <f>IF(ISERR(MID($A74,LEN($A74)-(COLUMNS($B74:F74)-1),1)+0),"",MID($A74,LEN($A74)-(COLUMNS($B74:F74)-1),1)+0)</f>
        <v>2</v>
      </c>
      <c r="G74" s="5" t="str">
        <f>IF(ISERR(MID($A74,LEN($A74)-(COLUMNS($B74:G74)-1),1)+0),"",MID($A74,LEN($A74)-(COLUMNS($B74:G74)-1),1)+0)</f>
        <v/>
      </c>
      <c r="H74" s="5" t="str">
        <f>IF(ISERR(MID($A74,LEN($A74)-(COLUMNS($B74:H74)-1),1)+0),"",MID($A74,LEN($A74)-(COLUMNS($B74:H74)-1),1)+0)</f>
        <v/>
      </c>
    </row>
    <row r="75" spans="1:8" x14ac:dyDescent="0.25">
      <c r="A75" s="2">
        <v>21842</v>
      </c>
      <c r="B75" s="5">
        <f>IF(ISERR(MID($A75,LEN($A75)-(COLUMNS($B75:B75)-1),1)+0),"",MID($A75,LEN($A75)-(COLUMNS($B75:B75)-1),1)+0)</f>
        <v>2</v>
      </c>
      <c r="C75" s="5">
        <f>IF(ISERR(MID($A75,LEN($A75)-(COLUMNS($B75:C75)-1),1)+0),"",MID($A75,LEN($A75)-(COLUMNS($B75:C75)-1),1)+0)</f>
        <v>4</v>
      </c>
      <c r="D75" s="5">
        <f>IF(ISERR(MID($A75,LEN($A75)-(COLUMNS($B75:D75)-1),1)+0),"",MID($A75,LEN($A75)-(COLUMNS($B75:D75)-1),1)+0)</f>
        <v>8</v>
      </c>
      <c r="E75" s="5">
        <f>IF(ISERR(MID($A75,LEN($A75)-(COLUMNS($B75:E75)-1),1)+0),"",MID($A75,LEN($A75)-(COLUMNS($B75:E75)-1),1)+0)</f>
        <v>1</v>
      </c>
      <c r="F75" s="5">
        <f>IF(ISERR(MID($A75,LEN($A75)-(COLUMNS($B75:F75)-1),1)+0),"",MID($A75,LEN($A75)-(COLUMNS($B75:F75)-1),1)+0)</f>
        <v>2</v>
      </c>
      <c r="G75" s="5" t="str">
        <f>IF(ISERR(MID($A75,LEN($A75)-(COLUMNS($B75:G75)-1),1)+0),"",MID($A75,LEN($A75)-(COLUMNS($B75:G75)-1),1)+0)</f>
        <v/>
      </c>
      <c r="H75" s="5" t="str">
        <f>IF(ISERR(MID($A75,LEN($A75)-(COLUMNS($B75:H75)-1),1)+0),"",MID($A75,LEN($A75)-(COLUMNS($B75:H75)-1),1)+0)</f>
        <v/>
      </c>
    </row>
    <row r="76" spans="1:8" x14ac:dyDescent="0.25">
      <c r="A76" s="1">
        <v>21843</v>
      </c>
      <c r="B76" s="5">
        <f>IF(ISERR(MID($A76,LEN($A76)-(COLUMNS($B76:B76)-1),1)+0),"",MID($A76,LEN($A76)-(COLUMNS($B76:B76)-1),1)+0)</f>
        <v>3</v>
      </c>
      <c r="C76" s="5">
        <f>IF(ISERR(MID($A76,LEN($A76)-(COLUMNS($B76:C76)-1),1)+0),"",MID($A76,LEN($A76)-(COLUMNS($B76:C76)-1),1)+0)</f>
        <v>4</v>
      </c>
      <c r="D76" s="5">
        <f>IF(ISERR(MID($A76,LEN($A76)-(COLUMNS($B76:D76)-1),1)+0),"",MID($A76,LEN($A76)-(COLUMNS($B76:D76)-1),1)+0)</f>
        <v>8</v>
      </c>
      <c r="E76" s="5">
        <f>IF(ISERR(MID($A76,LEN($A76)-(COLUMNS($B76:E76)-1),1)+0),"",MID($A76,LEN($A76)-(COLUMNS($B76:E76)-1),1)+0)</f>
        <v>1</v>
      </c>
      <c r="F76" s="5">
        <f>IF(ISERR(MID($A76,LEN($A76)-(COLUMNS($B76:F76)-1),1)+0),"",MID($A76,LEN($A76)-(COLUMNS($B76:F76)-1),1)+0)</f>
        <v>2</v>
      </c>
      <c r="G76" s="5" t="str">
        <f>IF(ISERR(MID($A76,LEN($A76)-(COLUMNS($B76:G76)-1),1)+0),"",MID($A76,LEN($A76)-(COLUMNS($B76:G76)-1),1)+0)</f>
        <v/>
      </c>
      <c r="H76" s="5" t="str">
        <f>IF(ISERR(MID($A76,LEN($A76)-(COLUMNS($B76:H76)-1),1)+0),"",MID($A76,LEN($A76)-(COLUMNS($B76:H76)-1),1)+0)</f>
        <v/>
      </c>
    </row>
    <row r="77" spans="1:8" x14ac:dyDescent="0.25">
      <c r="A77" s="2">
        <v>21844</v>
      </c>
      <c r="B77" s="5">
        <f>IF(ISERR(MID($A77,LEN($A77)-(COLUMNS($B77:B77)-1),1)+0),"",MID($A77,LEN($A77)-(COLUMNS($B77:B77)-1),1)+0)</f>
        <v>4</v>
      </c>
      <c r="C77" s="5">
        <f>IF(ISERR(MID($A77,LEN($A77)-(COLUMNS($B77:C77)-1),1)+0),"",MID($A77,LEN($A77)-(COLUMNS($B77:C77)-1),1)+0)</f>
        <v>4</v>
      </c>
      <c r="D77" s="5">
        <f>IF(ISERR(MID($A77,LEN($A77)-(COLUMNS($B77:D77)-1),1)+0),"",MID($A77,LEN($A77)-(COLUMNS($B77:D77)-1),1)+0)</f>
        <v>8</v>
      </c>
      <c r="E77" s="5">
        <f>IF(ISERR(MID($A77,LEN($A77)-(COLUMNS($B77:E77)-1),1)+0),"",MID($A77,LEN($A77)-(COLUMNS($B77:E77)-1),1)+0)</f>
        <v>1</v>
      </c>
      <c r="F77" s="5">
        <f>IF(ISERR(MID($A77,LEN($A77)-(COLUMNS($B77:F77)-1),1)+0),"",MID($A77,LEN($A77)-(COLUMNS($B77:F77)-1),1)+0)</f>
        <v>2</v>
      </c>
      <c r="G77" s="5" t="str">
        <f>IF(ISERR(MID($A77,LEN($A77)-(COLUMNS($B77:G77)-1),1)+0),"",MID($A77,LEN($A77)-(COLUMNS($B77:G77)-1),1)+0)</f>
        <v/>
      </c>
      <c r="H77" s="5" t="str">
        <f>IF(ISERR(MID($A77,LEN($A77)-(COLUMNS($B77:H77)-1),1)+0),"",MID($A77,LEN($A77)-(COLUMNS($B77:H77)-1),1)+0)</f>
        <v/>
      </c>
    </row>
    <row r="78" spans="1:8" x14ac:dyDescent="0.25">
      <c r="A78" s="1">
        <v>21845</v>
      </c>
      <c r="B78" s="5">
        <f>IF(ISERR(MID($A78,LEN($A78)-(COLUMNS($B78:B78)-1),1)+0),"",MID($A78,LEN($A78)-(COLUMNS($B78:B78)-1),1)+0)</f>
        <v>5</v>
      </c>
      <c r="C78" s="5">
        <f>IF(ISERR(MID($A78,LEN($A78)-(COLUMNS($B78:C78)-1),1)+0),"",MID($A78,LEN($A78)-(COLUMNS($B78:C78)-1),1)+0)</f>
        <v>4</v>
      </c>
      <c r="D78" s="5">
        <f>IF(ISERR(MID($A78,LEN($A78)-(COLUMNS($B78:D78)-1),1)+0),"",MID($A78,LEN($A78)-(COLUMNS($B78:D78)-1),1)+0)</f>
        <v>8</v>
      </c>
      <c r="E78" s="5">
        <f>IF(ISERR(MID($A78,LEN($A78)-(COLUMNS($B78:E78)-1),1)+0),"",MID($A78,LEN($A78)-(COLUMNS($B78:E78)-1),1)+0)</f>
        <v>1</v>
      </c>
      <c r="F78" s="5">
        <f>IF(ISERR(MID($A78,LEN($A78)-(COLUMNS($B78:F78)-1),1)+0),"",MID($A78,LEN($A78)-(COLUMNS($B78:F78)-1),1)+0)</f>
        <v>2</v>
      </c>
      <c r="G78" s="5" t="str">
        <f>IF(ISERR(MID($A78,LEN($A78)-(COLUMNS($B78:G78)-1),1)+0),"",MID($A78,LEN($A78)-(COLUMNS($B78:G78)-1),1)+0)</f>
        <v/>
      </c>
      <c r="H78" s="5" t="str">
        <f>IF(ISERR(MID($A78,LEN($A78)-(COLUMNS($B78:H78)-1),1)+0),"",MID($A78,LEN($A78)-(COLUMNS($B78:H78)-1),1)+0)</f>
        <v/>
      </c>
    </row>
    <row r="79" spans="1:8" x14ac:dyDescent="0.25">
      <c r="A79" s="2">
        <v>21846</v>
      </c>
      <c r="B79" s="5">
        <f>IF(ISERR(MID($A79,LEN($A79)-(COLUMNS($B79:B79)-1),1)+0),"",MID($A79,LEN($A79)-(COLUMNS($B79:B79)-1),1)+0)</f>
        <v>6</v>
      </c>
      <c r="C79" s="5">
        <f>IF(ISERR(MID($A79,LEN($A79)-(COLUMNS($B79:C79)-1),1)+0),"",MID($A79,LEN($A79)-(COLUMNS($B79:C79)-1),1)+0)</f>
        <v>4</v>
      </c>
      <c r="D79" s="5">
        <f>IF(ISERR(MID($A79,LEN($A79)-(COLUMNS($B79:D79)-1),1)+0),"",MID($A79,LEN($A79)-(COLUMNS($B79:D79)-1),1)+0)</f>
        <v>8</v>
      </c>
      <c r="E79" s="5">
        <f>IF(ISERR(MID($A79,LEN($A79)-(COLUMNS($B79:E79)-1),1)+0),"",MID($A79,LEN($A79)-(COLUMNS($B79:E79)-1),1)+0)</f>
        <v>1</v>
      </c>
      <c r="F79" s="5">
        <f>IF(ISERR(MID($A79,LEN($A79)-(COLUMNS($B79:F79)-1),1)+0),"",MID($A79,LEN($A79)-(COLUMNS($B79:F79)-1),1)+0)</f>
        <v>2</v>
      </c>
      <c r="G79" s="5" t="str">
        <f>IF(ISERR(MID($A79,LEN($A79)-(COLUMNS($B79:G79)-1),1)+0),"",MID($A79,LEN($A79)-(COLUMNS($B79:G79)-1),1)+0)</f>
        <v/>
      </c>
      <c r="H79" s="5" t="str">
        <f>IF(ISERR(MID($A79,LEN($A79)-(COLUMNS($B79:H79)-1),1)+0),"",MID($A79,LEN($A79)-(COLUMNS($B79:H79)-1),1)+0)</f>
        <v/>
      </c>
    </row>
    <row r="80" spans="1:8" x14ac:dyDescent="0.25">
      <c r="A80" s="1">
        <v>21847</v>
      </c>
      <c r="B80" s="5">
        <f>IF(ISERR(MID($A80,LEN($A80)-(COLUMNS($B80:B80)-1),1)+0),"",MID($A80,LEN($A80)-(COLUMNS($B80:B80)-1),1)+0)</f>
        <v>7</v>
      </c>
      <c r="C80" s="5">
        <f>IF(ISERR(MID($A80,LEN($A80)-(COLUMNS($B80:C80)-1),1)+0),"",MID($A80,LEN($A80)-(COLUMNS($B80:C80)-1),1)+0)</f>
        <v>4</v>
      </c>
      <c r="D80" s="5">
        <f>IF(ISERR(MID($A80,LEN($A80)-(COLUMNS($B80:D80)-1),1)+0),"",MID($A80,LEN($A80)-(COLUMNS($B80:D80)-1),1)+0)</f>
        <v>8</v>
      </c>
      <c r="E80" s="5">
        <f>IF(ISERR(MID($A80,LEN($A80)-(COLUMNS($B80:E80)-1),1)+0),"",MID($A80,LEN($A80)-(COLUMNS($B80:E80)-1),1)+0)</f>
        <v>1</v>
      </c>
      <c r="F80" s="5">
        <f>IF(ISERR(MID($A80,LEN($A80)-(COLUMNS($B80:F80)-1),1)+0),"",MID($A80,LEN($A80)-(COLUMNS($B80:F80)-1),1)+0)</f>
        <v>2</v>
      </c>
      <c r="G80" s="5" t="str">
        <f>IF(ISERR(MID($A80,LEN($A80)-(COLUMNS($B80:G80)-1),1)+0),"",MID($A80,LEN($A80)-(COLUMNS($B80:G80)-1),1)+0)</f>
        <v/>
      </c>
      <c r="H80" s="5" t="str">
        <f>IF(ISERR(MID($A80,LEN($A80)-(COLUMNS($B80:H80)-1),1)+0),"",MID($A80,LEN($A80)-(COLUMNS($B80:H80)-1),1)+0)</f>
        <v/>
      </c>
    </row>
    <row r="81" spans="1:8" x14ac:dyDescent="0.25">
      <c r="A81" s="2">
        <v>21848</v>
      </c>
      <c r="B81" s="5">
        <f>IF(ISERR(MID($A81,LEN($A81)-(COLUMNS($B81:B81)-1),1)+0),"",MID($A81,LEN($A81)-(COLUMNS($B81:B81)-1),1)+0)</f>
        <v>8</v>
      </c>
      <c r="C81" s="5">
        <f>IF(ISERR(MID($A81,LEN($A81)-(COLUMNS($B81:C81)-1),1)+0),"",MID($A81,LEN($A81)-(COLUMNS($B81:C81)-1),1)+0)</f>
        <v>4</v>
      </c>
      <c r="D81" s="5">
        <f>IF(ISERR(MID($A81,LEN($A81)-(COLUMNS($B81:D81)-1),1)+0),"",MID($A81,LEN($A81)-(COLUMNS($B81:D81)-1),1)+0)</f>
        <v>8</v>
      </c>
      <c r="E81" s="5">
        <f>IF(ISERR(MID($A81,LEN($A81)-(COLUMNS($B81:E81)-1),1)+0),"",MID($A81,LEN($A81)-(COLUMNS($B81:E81)-1),1)+0)</f>
        <v>1</v>
      </c>
      <c r="F81" s="5">
        <f>IF(ISERR(MID($A81,LEN($A81)-(COLUMNS($B81:F81)-1),1)+0),"",MID($A81,LEN($A81)-(COLUMNS($B81:F81)-1),1)+0)</f>
        <v>2</v>
      </c>
      <c r="G81" s="5" t="str">
        <f>IF(ISERR(MID($A81,LEN($A81)-(COLUMNS($B81:G81)-1),1)+0),"",MID($A81,LEN($A81)-(COLUMNS($B81:G81)-1),1)+0)</f>
        <v/>
      </c>
      <c r="H81" s="5" t="str">
        <f>IF(ISERR(MID($A81,LEN($A81)-(COLUMNS($B81:H81)-1),1)+0),"",MID($A81,LEN($A81)-(COLUMNS($B81:H81)-1),1)+0)</f>
        <v/>
      </c>
    </row>
    <row r="82" spans="1:8" x14ac:dyDescent="0.25">
      <c r="A82" s="1">
        <v>21849</v>
      </c>
      <c r="B82" s="5">
        <f>IF(ISERR(MID($A82,LEN($A82)-(COLUMNS($B82:B82)-1),1)+0),"",MID($A82,LEN($A82)-(COLUMNS($B82:B82)-1),1)+0)</f>
        <v>9</v>
      </c>
      <c r="C82" s="5">
        <f>IF(ISERR(MID($A82,LEN($A82)-(COLUMNS($B82:C82)-1),1)+0),"",MID($A82,LEN($A82)-(COLUMNS($B82:C82)-1),1)+0)</f>
        <v>4</v>
      </c>
      <c r="D82" s="5">
        <f>IF(ISERR(MID($A82,LEN($A82)-(COLUMNS($B82:D82)-1),1)+0),"",MID($A82,LEN($A82)-(COLUMNS($B82:D82)-1),1)+0)</f>
        <v>8</v>
      </c>
      <c r="E82" s="5">
        <f>IF(ISERR(MID($A82,LEN($A82)-(COLUMNS($B82:E82)-1),1)+0),"",MID($A82,LEN($A82)-(COLUMNS($B82:E82)-1),1)+0)</f>
        <v>1</v>
      </c>
      <c r="F82" s="5">
        <f>IF(ISERR(MID($A82,LEN($A82)-(COLUMNS($B82:F82)-1),1)+0),"",MID($A82,LEN($A82)-(COLUMNS($B82:F82)-1),1)+0)</f>
        <v>2</v>
      </c>
      <c r="G82" s="5" t="str">
        <f>IF(ISERR(MID($A82,LEN($A82)-(COLUMNS($B82:G82)-1),1)+0),"",MID($A82,LEN($A82)-(COLUMNS($B82:G82)-1),1)+0)</f>
        <v/>
      </c>
      <c r="H82" s="5" t="str">
        <f>IF(ISERR(MID($A82,LEN($A82)-(COLUMNS($B82:H82)-1),1)+0),"",MID($A82,LEN($A82)-(COLUMNS($B82:H82)-1),1)+0)</f>
        <v/>
      </c>
    </row>
    <row r="83" spans="1:8" x14ac:dyDescent="0.25">
      <c r="A83" s="2">
        <v>21850</v>
      </c>
      <c r="B83" s="5">
        <f>IF(ISERR(MID($A83,LEN($A83)-(COLUMNS($B83:B83)-1),1)+0),"",MID($A83,LEN($A83)-(COLUMNS($B83:B83)-1),1)+0)</f>
        <v>0</v>
      </c>
      <c r="C83" s="5">
        <f>IF(ISERR(MID($A83,LEN($A83)-(COLUMNS($B83:C83)-1),1)+0),"",MID($A83,LEN($A83)-(COLUMNS($B83:C83)-1),1)+0)</f>
        <v>5</v>
      </c>
      <c r="D83" s="5">
        <f>IF(ISERR(MID($A83,LEN($A83)-(COLUMNS($B83:D83)-1),1)+0),"",MID($A83,LEN($A83)-(COLUMNS($B83:D83)-1),1)+0)</f>
        <v>8</v>
      </c>
      <c r="E83" s="5">
        <f>IF(ISERR(MID($A83,LEN($A83)-(COLUMNS($B83:E83)-1),1)+0),"",MID($A83,LEN($A83)-(COLUMNS($B83:E83)-1),1)+0)</f>
        <v>1</v>
      </c>
      <c r="F83" s="5">
        <f>IF(ISERR(MID($A83,LEN($A83)-(COLUMNS($B83:F83)-1),1)+0),"",MID($A83,LEN($A83)-(COLUMNS($B83:F83)-1),1)+0)</f>
        <v>2</v>
      </c>
      <c r="G83" s="5" t="str">
        <f>IF(ISERR(MID($A83,LEN($A83)-(COLUMNS($B83:G83)-1),1)+0),"",MID($A83,LEN($A83)-(COLUMNS($B83:G83)-1),1)+0)</f>
        <v/>
      </c>
      <c r="H83" s="5" t="str">
        <f>IF(ISERR(MID($A83,LEN($A83)-(COLUMNS($B83:H83)-1),1)+0),"",MID($A83,LEN($A83)-(COLUMNS($B83:H83)-1),1)+0)</f>
        <v/>
      </c>
    </row>
    <row r="84" spans="1:8" x14ac:dyDescent="0.25">
      <c r="A84" s="1">
        <v>21851</v>
      </c>
      <c r="B84" s="5">
        <f>IF(ISERR(MID($A84,LEN($A84)-(COLUMNS($B84:B84)-1),1)+0),"",MID($A84,LEN($A84)-(COLUMNS($B84:B84)-1),1)+0)</f>
        <v>1</v>
      </c>
      <c r="C84" s="5">
        <f>IF(ISERR(MID($A84,LEN($A84)-(COLUMNS($B84:C84)-1),1)+0),"",MID($A84,LEN($A84)-(COLUMNS($B84:C84)-1),1)+0)</f>
        <v>5</v>
      </c>
      <c r="D84" s="5">
        <f>IF(ISERR(MID($A84,LEN($A84)-(COLUMNS($B84:D84)-1),1)+0),"",MID($A84,LEN($A84)-(COLUMNS($B84:D84)-1),1)+0)</f>
        <v>8</v>
      </c>
      <c r="E84" s="5">
        <f>IF(ISERR(MID($A84,LEN($A84)-(COLUMNS($B84:E84)-1),1)+0),"",MID($A84,LEN($A84)-(COLUMNS($B84:E84)-1),1)+0)</f>
        <v>1</v>
      </c>
      <c r="F84" s="5">
        <f>IF(ISERR(MID($A84,LEN($A84)-(COLUMNS($B84:F84)-1),1)+0),"",MID($A84,LEN($A84)-(COLUMNS($B84:F84)-1),1)+0)</f>
        <v>2</v>
      </c>
      <c r="G84" s="5" t="str">
        <f>IF(ISERR(MID($A84,LEN($A84)-(COLUMNS($B84:G84)-1),1)+0),"",MID($A84,LEN($A84)-(COLUMNS($B84:G84)-1),1)+0)</f>
        <v/>
      </c>
      <c r="H84" s="5" t="str">
        <f>IF(ISERR(MID($A84,LEN($A84)-(COLUMNS($B84:H84)-1),1)+0),"",MID($A84,LEN($A84)-(COLUMNS($B84:H84)-1),1)+0)</f>
        <v/>
      </c>
    </row>
    <row r="85" spans="1:8" x14ac:dyDescent="0.25">
      <c r="A85" s="2">
        <v>21852</v>
      </c>
      <c r="B85" s="5">
        <f>IF(ISERR(MID($A85,LEN($A85)-(COLUMNS($B85:B85)-1),1)+0),"",MID($A85,LEN($A85)-(COLUMNS($B85:B85)-1),1)+0)</f>
        <v>2</v>
      </c>
      <c r="C85" s="5">
        <f>IF(ISERR(MID($A85,LEN($A85)-(COLUMNS($B85:C85)-1),1)+0),"",MID($A85,LEN($A85)-(COLUMNS($B85:C85)-1),1)+0)</f>
        <v>5</v>
      </c>
      <c r="D85" s="5">
        <f>IF(ISERR(MID($A85,LEN($A85)-(COLUMNS($B85:D85)-1),1)+0),"",MID($A85,LEN($A85)-(COLUMNS($B85:D85)-1),1)+0)</f>
        <v>8</v>
      </c>
      <c r="E85" s="5">
        <f>IF(ISERR(MID($A85,LEN($A85)-(COLUMNS($B85:E85)-1),1)+0),"",MID($A85,LEN($A85)-(COLUMNS($B85:E85)-1),1)+0)</f>
        <v>1</v>
      </c>
      <c r="F85" s="5">
        <f>IF(ISERR(MID($A85,LEN($A85)-(COLUMNS($B85:F85)-1),1)+0),"",MID($A85,LEN($A85)-(COLUMNS($B85:F85)-1),1)+0)</f>
        <v>2</v>
      </c>
      <c r="G85" s="5" t="str">
        <f>IF(ISERR(MID($A85,LEN($A85)-(COLUMNS($B85:G85)-1),1)+0),"",MID($A85,LEN($A85)-(COLUMNS($B85:G85)-1),1)+0)</f>
        <v/>
      </c>
      <c r="H85" s="5" t="str">
        <f>IF(ISERR(MID($A85,LEN($A85)-(COLUMNS($B85:H85)-1),1)+0),"",MID($A85,LEN($A85)-(COLUMNS($B85:H85)-1),1)+0)</f>
        <v/>
      </c>
    </row>
    <row r="86" spans="1:8" x14ac:dyDescent="0.25">
      <c r="A86" s="1">
        <v>21853</v>
      </c>
      <c r="B86" s="5">
        <f>IF(ISERR(MID($A86,LEN($A86)-(COLUMNS($B86:B86)-1),1)+0),"",MID($A86,LEN($A86)-(COLUMNS($B86:B86)-1),1)+0)</f>
        <v>3</v>
      </c>
      <c r="C86" s="5">
        <f>IF(ISERR(MID($A86,LEN($A86)-(COLUMNS($B86:C86)-1),1)+0),"",MID($A86,LEN($A86)-(COLUMNS($B86:C86)-1),1)+0)</f>
        <v>5</v>
      </c>
      <c r="D86" s="5">
        <f>IF(ISERR(MID($A86,LEN($A86)-(COLUMNS($B86:D86)-1),1)+0),"",MID($A86,LEN($A86)-(COLUMNS($B86:D86)-1),1)+0)</f>
        <v>8</v>
      </c>
      <c r="E86" s="5">
        <f>IF(ISERR(MID($A86,LEN($A86)-(COLUMNS($B86:E86)-1),1)+0),"",MID($A86,LEN($A86)-(COLUMNS($B86:E86)-1),1)+0)</f>
        <v>1</v>
      </c>
      <c r="F86" s="5">
        <f>IF(ISERR(MID($A86,LEN($A86)-(COLUMNS($B86:F86)-1),1)+0),"",MID($A86,LEN($A86)-(COLUMNS($B86:F86)-1),1)+0)</f>
        <v>2</v>
      </c>
      <c r="G86" s="5" t="str">
        <f>IF(ISERR(MID($A86,LEN($A86)-(COLUMNS($B86:G86)-1),1)+0),"",MID($A86,LEN($A86)-(COLUMNS($B86:G86)-1),1)+0)</f>
        <v/>
      </c>
      <c r="H86" s="5" t="str">
        <f>IF(ISERR(MID($A86,LEN($A86)-(COLUMNS($B86:H86)-1),1)+0),"",MID($A86,LEN($A86)-(COLUMNS($B86:H86)-1),1)+0)</f>
        <v/>
      </c>
    </row>
    <row r="87" spans="1:8" x14ac:dyDescent="0.25">
      <c r="A87" s="2">
        <v>21854</v>
      </c>
      <c r="B87" s="5">
        <f>IF(ISERR(MID($A87,LEN($A87)-(COLUMNS($B87:B87)-1),1)+0),"",MID($A87,LEN($A87)-(COLUMNS($B87:B87)-1),1)+0)</f>
        <v>4</v>
      </c>
      <c r="C87" s="5">
        <f>IF(ISERR(MID($A87,LEN($A87)-(COLUMNS($B87:C87)-1),1)+0),"",MID($A87,LEN($A87)-(COLUMNS($B87:C87)-1),1)+0)</f>
        <v>5</v>
      </c>
      <c r="D87" s="5">
        <f>IF(ISERR(MID($A87,LEN($A87)-(COLUMNS($B87:D87)-1),1)+0),"",MID($A87,LEN($A87)-(COLUMNS($B87:D87)-1),1)+0)</f>
        <v>8</v>
      </c>
      <c r="E87" s="5">
        <f>IF(ISERR(MID($A87,LEN($A87)-(COLUMNS($B87:E87)-1),1)+0),"",MID($A87,LEN($A87)-(COLUMNS($B87:E87)-1),1)+0)</f>
        <v>1</v>
      </c>
      <c r="F87" s="5">
        <f>IF(ISERR(MID($A87,LEN($A87)-(COLUMNS($B87:F87)-1),1)+0),"",MID($A87,LEN($A87)-(COLUMNS($B87:F87)-1),1)+0)</f>
        <v>2</v>
      </c>
      <c r="G87" s="5" t="str">
        <f>IF(ISERR(MID($A87,LEN($A87)-(COLUMNS($B87:G87)-1),1)+0),"",MID($A87,LEN($A87)-(COLUMNS($B87:G87)-1),1)+0)</f>
        <v/>
      </c>
      <c r="H87" s="5" t="str">
        <f>IF(ISERR(MID($A87,LEN($A87)-(COLUMNS($B87:H87)-1),1)+0),"",MID($A87,LEN($A87)-(COLUMNS($B87:H87)-1),1)+0)</f>
        <v/>
      </c>
    </row>
    <row r="88" spans="1:8" x14ac:dyDescent="0.25">
      <c r="A88" s="1">
        <v>21855</v>
      </c>
      <c r="B88" s="5">
        <f>IF(ISERR(MID($A88,LEN($A88)-(COLUMNS($B88:B88)-1),1)+0),"",MID($A88,LEN($A88)-(COLUMNS($B88:B88)-1),1)+0)</f>
        <v>5</v>
      </c>
      <c r="C88" s="5">
        <f>IF(ISERR(MID($A88,LEN($A88)-(COLUMNS($B88:C88)-1),1)+0),"",MID($A88,LEN($A88)-(COLUMNS($B88:C88)-1),1)+0)</f>
        <v>5</v>
      </c>
      <c r="D88" s="5">
        <f>IF(ISERR(MID($A88,LEN($A88)-(COLUMNS($B88:D88)-1),1)+0),"",MID($A88,LEN($A88)-(COLUMNS($B88:D88)-1),1)+0)</f>
        <v>8</v>
      </c>
      <c r="E88" s="5">
        <f>IF(ISERR(MID($A88,LEN($A88)-(COLUMNS($B88:E88)-1),1)+0),"",MID($A88,LEN($A88)-(COLUMNS($B88:E88)-1),1)+0)</f>
        <v>1</v>
      </c>
      <c r="F88" s="5">
        <f>IF(ISERR(MID($A88,LEN($A88)-(COLUMNS($B88:F88)-1),1)+0),"",MID($A88,LEN($A88)-(COLUMNS($B88:F88)-1),1)+0)</f>
        <v>2</v>
      </c>
      <c r="G88" s="5" t="str">
        <f>IF(ISERR(MID($A88,LEN($A88)-(COLUMNS($B88:G88)-1),1)+0),"",MID($A88,LEN($A88)-(COLUMNS($B88:G88)-1),1)+0)</f>
        <v/>
      </c>
      <c r="H88" s="5" t="str">
        <f>IF(ISERR(MID($A88,LEN($A88)-(COLUMNS($B88:H88)-1),1)+0),"",MID($A88,LEN($A88)-(COLUMNS($B88:H88)-1),1)+0)</f>
        <v/>
      </c>
    </row>
    <row r="89" spans="1:8" x14ac:dyDescent="0.25">
      <c r="A89" s="2">
        <v>21856</v>
      </c>
      <c r="B89" s="5">
        <f>IF(ISERR(MID($A89,LEN($A89)-(COLUMNS($B89:B89)-1),1)+0),"",MID($A89,LEN($A89)-(COLUMNS($B89:B89)-1),1)+0)</f>
        <v>6</v>
      </c>
      <c r="C89" s="5">
        <f>IF(ISERR(MID($A89,LEN($A89)-(COLUMNS($B89:C89)-1),1)+0),"",MID($A89,LEN($A89)-(COLUMNS($B89:C89)-1),1)+0)</f>
        <v>5</v>
      </c>
      <c r="D89" s="5">
        <f>IF(ISERR(MID($A89,LEN($A89)-(COLUMNS($B89:D89)-1),1)+0),"",MID($A89,LEN($A89)-(COLUMNS($B89:D89)-1),1)+0)</f>
        <v>8</v>
      </c>
      <c r="E89" s="5">
        <f>IF(ISERR(MID($A89,LEN($A89)-(COLUMNS($B89:E89)-1),1)+0),"",MID($A89,LEN($A89)-(COLUMNS($B89:E89)-1),1)+0)</f>
        <v>1</v>
      </c>
      <c r="F89" s="5">
        <f>IF(ISERR(MID($A89,LEN($A89)-(COLUMNS($B89:F89)-1),1)+0),"",MID($A89,LEN($A89)-(COLUMNS($B89:F89)-1),1)+0)</f>
        <v>2</v>
      </c>
      <c r="G89" s="5" t="str">
        <f>IF(ISERR(MID($A89,LEN($A89)-(COLUMNS($B89:G89)-1),1)+0),"",MID($A89,LEN($A89)-(COLUMNS($B89:G89)-1),1)+0)</f>
        <v/>
      </c>
      <c r="H89" s="5" t="str">
        <f>IF(ISERR(MID($A89,LEN($A89)-(COLUMNS($B89:H89)-1),1)+0),"",MID($A89,LEN($A89)-(COLUMNS($B89:H89)-1),1)+0)</f>
        <v/>
      </c>
    </row>
    <row r="90" spans="1:8" x14ac:dyDescent="0.25">
      <c r="A90" s="1">
        <v>21857</v>
      </c>
      <c r="B90" s="5">
        <f>IF(ISERR(MID($A90,LEN($A90)-(COLUMNS($B90:B90)-1),1)+0),"",MID($A90,LEN($A90)-(COLUMNS($B90:B90)-1),1)+0)</f>
        <v>7</v>
      </c>
      <c r="C90" s="5">
        <f>IF(ISERR(MID($A90,LEN($A90)-(COLUMNS($B90:C90)-1),1)+0),"",MID($A90,LEN($A90)-(COLUMNS($B90:C90)-1),1)+0)</f>
        <v>5</v>
      </c>
      <c r="D90" s="5">
        <f>IF(ISERR(MID($A90,LEN($A90)-(COLUMNS($B90:D90)-1),1)+0),"",MID($A90,LEN($A90)-(COLUMNS($B90:D90)-1),1)+0)</f>
        <v>8</v>
      </c>
      <c r="E90" s="5">
        <f>IF(ISERR(MID($A90,LEN($A90)-(COLUMNS($B90:E90)-1),1)+0),"",MID($A90,LEN($A90)-(COLUMNS($B90:E90)-1),1)+0)</f>
        <v>1</v>
      </c>
      <c r="F90" s="5">
        <f>IF(ISERR(MID($A90,LEN($A90)-(COLUMNS($B90:F90)-1),1)+0),"",MID($A90,LEN($A90)-(COLUMNS($B90:F90)-1),1)+0)</f>
        <v>2</v>
      </c>
      <c r="G90" s="5" t="str">
        <f>IF(ISERR(MID($A90,LEN($A90)-(COLUMNS($B90:G90)-1),1)+0),"",MID($A90,LEN($A90)-(COLUMNS($B90:G90)-1),1)+0)</f>
        <v/>
      </c>
      <c r="H90" s="5" t="str">
        <f>IF(ISERR(MID($A90,LEN($A90)-(COLUMNS($B90:H90)-1),1)+0),"",MID($A90,LEN($A90)-(COLUMNS($B90:H90)-1),1)+0)</f>
        <v/>
      </c>
    </row>
    <row r="91" spans="1:8" x14ac:dyDescent="0.25">
      <c r="A91" s="2">
        <v>21858</v>
      </c>
      <c r="B91" s="5">
        <f>IF(ISERR(MID($A91,LEN($A91)-(COLUMNS($B91:B91)-1),1)+0),"",MID($A91,LEN($A91)-(COLUMNS($B91:B91)-1),1)+0)</f>
        <v>8</v>
      </c>
      <c r="C91" s="5">
        <f>IF(ISERR(MID($A91,LEN($A91)-(COLUMNS($B91:C91)-1),1)+0),"",MID($A91,LEN($A91)-(COLUMNS($B91:C91)-1),1)+0)</f>
        <v>5</v>
      </c>
      <c r="D91" s="5">
        <f>IF(ISERR(MID($A91,LEN($A91)-(COLUMNS($B91:D91)-1),1)+0),"",MID($A91,LEN($A91)-(COLUMNS($B91:D91)-1),1)+0)</f>
        <v>8</v>
      </c>
      <c r="E91" s="5">
        <f>IF(ISERR(MID($A91,LEN($A91)-(COLUMNS($B91:E91)-1),1)+0),"",MID($A91,LEN($A91)-(COLUMNS($B91:E91)-1),1)+0)</f>
        <v>1</v>
      </c>
      <c r="F91" s="5">
        <f>IF(ISERR(MID($A91,LEN($A91)-(COLUMNS($B91:F91)-1),1)+0),"",MID($A91,LEN($A91)-(COLUMNS($B91:F91)-1),1)+0)</f>
        <v>2</v>
      </c>
      <c r="G91" s="5" t="str">
        <f>IF(ISERR(MID($A91,LEN($A91)-(COLUMNS($B91:G91)-1),1)+0),"",MID($A91,LEN($A91)-(COLUMNS($B91:G91)-1),1)+0)</f>
        <v/>
      </c>
      <c r="H91" s="5" t="str">
        <f>IF(ISERR(MID($A91,LEN($A91)-(COLUMNS($B91:H91)-1),1)+0),"",MID($A91,LEN($A91)-(COLUMNS($B91:H91)-1),1)+0)</f>
        <v/>
      </c>
    </row>
    <row r="92" spans="1:8" x14ac:dyDescent="0.25">
      <c r="A92" s="1">
        <v>21859</v>
      </c>
      <c r="B92" s="5">
        <f>IF(ISERR(MID($A92,LEN($A92)-(COLUMNS($B92:B92)-1),1)+0),"",MID($A92,LEN($A92)-(COLUMNS($B92:B92)-1),1)+0)</f>
        <v>9</v>
      </c>
      <c r="C92" s="5">
        <f>IF(ISERR(MID($A92,LEN($A92)-(COLUMNS($B92:C92)-1),1)+0),"",MID($A92,LEN($A92)-(COLUMNS($B92:C92)-1),1)+0)</f>
        <v>5</v>
      </c>
      <c r="D92" s="5">
        <f>IF(ISERR(MID($A92,LEN($A92)-(COLUMNS($B92:D92)-1),1)+0),"",MID($A92,LEN($A92)-(COLUMNS($B92:D92)-1),1)+0)</f>
        <v>8</v>
      </c>
      <c r="E92" s="5">
        <f>IF(ISERR(MID($A92,LEN($A92)-(COLUMNS($B92:E92)-1),1)+0),"",MID($A92,LEN($A92)-(COLUMNS($B92:E92)-1),1)+0)</f>
        <v>1</v>
      </c>
      <c r="F92" s="5">
        <f>IF(ISERR(MID($A92,LEN($A92)-(COLUMNS($B92:F92)-1),1)+0),"",MID($A92,LEN($A92)-(COLUMNS($B92:F92)-1),1)+0)</f>
        <v>2</v>
      </c>
      <c r="G92" s="5" t="str">
        <f>IF(ISERR(MID($A92,LEN($A92)-(COLUMNS($B92:G92)-1),1)+0),"",MID($A92,LEN($A92)-(COLUMNS($B92:G92)-1),1)+0)</f>
        <v/>
      </c>
      <c r="H92" s="5" t="str">
        <f>IF(ISERR(MID($A92,LEN($A92)-(COLUMNS($B92:H92)-1),1)+0),"",MID($A92,LEN($A92)-(COLUMNS($B92:H92)-1),1)+0)</f>
        <v/>
      </c>
    </row>
    <row r="93" spans="1:8" x14ac:dyDescent="0.25">
      <c r="A93" s="2">
        <v>21860</v>
      </c>
      <c r="B93" s="5">
        <f>IF(ISERR(MID($A93,LEN($A93)-(COLUMNS($B93:B93)-1),1)+0),"",MID($A93,LEN($A93)-(COLUMNS($B93:B93)-1),1)+0)</f>
        <v>0</v>
      </c>
      <c r="C93" s="5">
        <f>IF(ISERR(MID($A93,LEN($A93)-(COLUMNS($B93:C93)-1),1)+0),"",MID($A93,LEN($A93)-(COLUMNS($B93:C93)-1),1)+0)</f>
        <v>6</v>
      </c>
      <c r="D93" s="5">
        <f>IF(ISERR(MID($A93,LEN($A93)-(COLUMNS($B93:D93)-1),1)+0),"",MID($A93,LEN($A93)-(COLUMNS($B93:D93)-1),1)+0)</f>
        <v>8</v>
      </c>
      <c r="E93" s="5">
        <f>IF(ISERR(MID($A93,LEN($A93)-(COLUMNS($B93:E93)-1),1)+0),"",MID($A93,LEN($A93)-(COLUMNS($B93:E93)-1),1)+0)</f>
        <v>1</v>
      </c>
      <c r="F93" s="5">
        <f>IF(ISERR(MID($A93,LEN($A93)-(COLUMNS($B93:F93)-1),1)+0),"",MID($A93,LEN($A93)-(COLUMNS($B93:F93)-1),1)+0)</f>
        <v>2</v>
      </c>
      <c r="G93" s="5" t="str">
        <f>IF(ISERR(MID($A93,LEN($A93)-(COLUMNS($B93:G93)-1),1)+0),"",MID($A93,LEN($A93)-(COLUMNS($B93:G93)-1),1)+0)</f>
        <v/>
      </c>
      <c r="H93" s="5" t="str">
        <f>IF(ISERR(MID($A93,LEN($A93)-(COLUMNS($B93:H93)-1),1)+0),"",MID($A93,LEN($A93)-(COLUMNS($B93:H93)-1),1)+0)</f>
        <v/>
      </c>
    </row>
    <row r="94" spans="1:8" x14ac:dyDescent="0.25">
      <c r="A94" s="1">
        <v>21861</v>
      </c>
      <c r="B94" s="5">
        <f>IF(ISERR(MID($A94,LEN($A94)-(COLUMNS($B94:B94)-1),1)+0),"",MID($A94,LEN($A94)-(COLUMNS($B94:B94)-1),1)+0)</f>
        <v>1</v>
      </c>
      <c r="C94" s="5">
        <f>IF(ISERR(MID($A94,LEN($A94)-(COLUMNS($B94:C94)-1),1)+0),"",MID($A94,LEN($A94)-(COLUMNS($B94:C94)-1),1)+0)</f>
        <v>6</v>
      </c>
      <c r="D94" s="5">
        <f>IF(ISERR(MID($A94,LEN($A94)-(COLUMNS($B94:D94)-1),1)+0),"",MID($A94,LEN($A94)-(COLUMNS($B94:D94)-1),1)+0)</f>
        <v>8</v>
      </c>
      <c r="E94" s="5">
        <f>IF(ISERR(MID($A94,LEN($A94)-(COLUMNS($B94:E94)-1),1)+0),"",MID($A94,LEN($A94)-(COLUMNS($B94:E94)-1),1)+0)</f>
        <v>1</v>
      </c>
      <c r="F94" s="5">
        <f>IF(ISERR(MID($A94,LEN($A94)-(COLUMNS($B94:F94)-1),1)+0),"",MID($A94,LEN($A94)-(COLUMNS($B94:F94)-1),1)+0)</f>
        <v>2</v>
      </c>
      <c r="G94" s="5" t="str">
        <f>IF(ISERR(MID($A94,LEN($A94)-(COLUMNS($B94:G94)-1),1)+0),"",MID($A94,LEN($A94)-(COLUMNS($B94:G94)-1),1)+0)</f>
        <v/>
      </c>
      <c r="H94" s="5" t="str">
        <f>IF(ISERR(MID($A94,LEN($A94)-(COLUMNS($B94:H94)-1),1)+0),"",MID($A94,LEN($A94)-(COLUMNS($B94:H94)-1),1)+0)</f>
        <v/>
      </c>
    </row>
    <row r="95" spans="1:8" x14ac:dyDescent="0.25">
      <c r="A95" s="2">
        <v>21862</v>
      </c>
      <c r="B95" s="5">
        <f>IF(ISERR(MID($A95,LEN($A95)-(COLUMNS($B95:B95)-1),1)+0),"",MID($A95,LEN($A95)-(COLUMNS($B95:B95)-1),1)+0)</f>
        <v>2</v>
      </c>
      <c r="C95" s="5">
        <f>IF(ISERR(MID($A95,LEN($A95)-(COLUMNS($B95:C95)-1),1)+0),"",MID($A95,LEN($A95)-(COLUMNS($B95:C95)-1),1)+0)</f>
        <v>6</v>
      </c>
      <c r="D95" s="5">
        <f>IF(ISERR(MID($A95,LEN($A95)-(COLUMNS($B95:D95)-1),1)+0),"",MID($A95,LEN($A95)-(COLUMNS($B95:D95)-1),1)+0)</f>
        <v>8</v>
      </c>
      <c r="E95" s="5">
        <f>IF(ISERR(MID($A95,LEN($A95)-(COLUMNS($B95:E95)-1),1)+0),"",MID($A95,LEN($A95)-(COLUMNS($B95:E95)-1),1)+0)</f>
        <v>1</v>
      </c>
      <c r="F95" s="5">
        <f>IF(ISERR(MID($A95,LEN($A95)-(COLUMNS($B95:F95)-1),1)+0),"",MID($A95,LEN($A95)-(COLUMNS($B95:F95)-1),1)+0)</f>
        <v>2</v>
      </c>
      <c r="G95" s="5" t="str">
        <f>IF(ISERR(MID($A95,LEN($A95)-(COLUMNS($B95:G95)-1),1)+0),"",MID($A95,LEN($A95)-(COLUMNS($B95:G95)-1),1)+0)</f>
        <v/>
      </c>
      <c r="H95" s="5" t="str">
        <f>IF(ISERR(MID($A95,LEN($A95)-(COLUMNS($B95:H95)-1),1)+0),"",MID($A95,LEN($A95)-(COLUMNS($B95:H95)-1),1)+0)</f>
        <v/>
      </c>
    </row>
    <row r="96" spans="1:8" x14ac:dyDescent="0.25">
      <c r="A96" s="1">
        <v>21863</v>
      </c>
      <c r="B96" s="5">
        <f>IF(ISERR(MID($A96,LEN($A96)-(COLUMNS($B96:B96)-1),1)+0),"",MID($A96,LEN($A96)-(COLUMNS($B96:B96)-1),1)+0)</f>
        <v>3</v>
      </c>
      <c r="C96" s="5">
        <f>IF(ISERR(MID($A96,LEN($A96)-(COLUMNS($B96:C96)-1),1)+0),"",MID($A96,LEN($A96)-(COLUMNS($B96:C96)-1),1)+0)</f>
        <v>6</v>
      </c>
      <c r="D96" s="5">
        <f>IF(ISERR(MID($A96,LEN($A96)-(COLUMNS($B96:D96)-1),1)+0),"",MID($A96,LEN($A96)-(COLUMNS($B96:D96)-1),1)+0)</f>
        <v>8</v>
      </c>
      <c r="E96" s="5">
        <f>IF(ISERR(MID($A96,LEN($A96)-(COLUMNS($B96:E96)-1),1)+0),"",MID($A96,LEN($A96)-(COLUMNS($B96:E96)-1),1)+0)</f>
        <v>1</v>
      </c>
      <c r="F96" s="5">
        <f>IF(ISERR(MID($A96,LEN($A96)-(COLUMNS($B96:F96)-1),1)+0),"",MID($A96,LEN($A96)-(COLUMNS($B96:F96)-1),1)+0)</f>
        <v>2</v>
      </c>
      <c r="G96" s="5" t="str">
        <f>IF(ISERR(MID($A96,LEN($A96)-(COLUMNS($B96:G96)-1),1)+0),"",MID($A96,LEN($A96)-(COLUMNS($B96:G96)-1),1)+0)</f>
        <v/>
      </c>
      <c r="H96" s="5" t="str">
        <f>IF(ISERR(MID($A96,LEN($A96)-(COLUMNS($B96:H96)-1),1)+0),"",MID($A96,LEN($A96)-(COLUMNS($B96:H96)-1),1)+0)</f>
        <v/>
      </c>
    </row>
    <row r="97" spans="1:8" x14ac:dyDescent="0.25">
      <c r="A97" s="2">
        <v>21864</v>
      </c>
      <c r="B97" s="5">
        <f>IF(ISERR(MID($A97,LEN($A97)-(COLUMNS($B97:B97)-1),1)+0),"",MID($A97,LEN($A97)-(COLUMNS($B97:B97)-1),1)+0)</f>
        <v>4</v>
      </c>
      <c r="C97" s="5">
        <f>IF(ISERR(MID($A97,LEN($A97)-(COLUMNS($B97:C97)-1),1)+0),"",MID($A97,LEN($A97)-(COLUMNS($B97:C97)-1),1)+0)</f>
        <v>6</v>
      </c>
      <c r="D97" s="5">
        <f>IF(ISERR(MID($A97,LEN($A97)-(COLUMNS($B97:D97)-1),1)+0),"",MID($A97,LEN($A97)-(COLUMNS($B97:D97)-1),1)+0)</f>
        <v>8</v>
      </c>
      <c r="E97" s="5">
        <f>IF(ISERR(MID($A97,LEN($A97)-(COLUMNS($B97:E97)-1),1)+0),"",MID($A97,LEN($A97)-(COLUMNS($B97:E97)-1),1)+0)</f>
        <v>1</v>
      </c>
      <c r="F97" s="5">
        <f>IF(ISERR(MID($A97,LEN($A97)-(COLUMNS($B97:F97)-1),1)+0),"",MID($A97,LEN($A97)-(COLUMNS($B97:F97)-1),1)+0)</f>
        <v>2</v>
      </c>
      <c r="G97" s="5" t="str">
        <f>IF(ISERR(MID($A97,LEN($A97)-(COLUMNS($B97:G97)-1),1)+0),"",MID($A97,LEN($A97)-(COLUMNS($B97:G97)-1),1)+0)</f>
        <v/>
      </c>
      <c r="H97" s="5" t="str">
        <f>IF(ISERR(MID($A97,LEN($A97)-(COLUMNS($B97:H97)-1),1)+0),"",MID($A97,LEN($A97)-(COLUMNS($B97:H97)-1),1)+0)</f>
        <v/>
      </c>
    </row>
    <row r="98" spans="1:8" x14ac:dyDescent="0.25">
      <c r="A98" s="1">
        <v>21865</v>
      </c>
      <c r="B98" s="5">
        <f>IF(ISERR(MID($A98,LEN($A98)-(COLUMNS($B98:B98)-1),1)+0),"",MID($A98,LEN($A98)-(COLUMNS($B98:B98)-1),1)+0)</f>
        <v>5</v>
      </c>
      <c r="C98" s="5">
        <f>IF(ISERR(MID($A98,LEN($A98)-(COLUMNS($B98:C98)-1),1)+0),"",MID($A98,LEN($A98)-(COLUMNS($B98:C98)-1),1)+0)</f>
        <v>6</v>
      </c>
      <c r="D98" s="5">
        <f>IF(ISERR(MID($A98,LEN($A98)-(COLUMNS($B98:D98)-1),1)+0),"",MID($A98,LEN($A98)-(COLUMNS($B98:D98)-1),1)+0)</f>
        <v>8</v>
      </c>
      <c r="E98" s="5">
        <f>IF(ISERR(MID($A98,LEN($A98)-(COLUMNS($B98:E98)-1),1)+0),"",MID($A98,LEN($A98)-(COLUMNS($B98:E98)-1),1)+0)</f>
        <v>1</v>
      </c>
      <c r="F98" s="5">
        <f>IF(ISERR(MID($A98,LEN($A98)-(COLUMNS($B98:F98)-1),1)+0),"",MID($A98,LEN($A98)-(COLUMNS($B98:F98)-1),1)+0)</f>
        <v>2</v>
      </c>
      <c r="G98" s="5" t="str">
        <f>IF(ISERR(MID($A98,LEN($A98)-(COLUMNS($B98:G98)-1),1)+0),"",MID($A98,LEN($A98)-(COLUMNS($B98:G98)-1),1)+0)</f>
        <v/>
      </c>
      <c r="H98" s="5" t="str">
        <f>IF(ISERR(MID($A98,LEN($A98)-(COLUMNS($B98:H98)-1),1)+0),"",MID($A98,LEN($A98)-(COLUMNS($B98:H98)-1),1)+0)</f>
        <v/>
      </c>
    </row>
    <row r="99" spans="1:8" x14ac:dyDescent="0.25">
      <c r="A99" s="2">
        <v>21866</v>
      </c>
      <c r="B99" s="5">
        <f>IF(ISERR(MID($A99,LEN($A99)-(COLUMNS($B99:B99)-1),1)+0),"",MID($A99,LEN($A99)-(COLUMNS($B99:B99)-1),1)+0)</f>
        <v>6</v>
      </c>
      <c r="C99" s="5">
        <f>IF(ISERR(MID($A99,LEN($A99)-(COLUMNS($B99:C99)-1),1)+0),"",MID($A99,LEN($A99)-(COLUMNS($B99:C99)-1),1)+0)</f>
        <v>6</v>
      </c>
      <c r="D99" s="5">
        <f>IF(ISERR(MID($A99,LEN($A99)-(COLUMNS($B99:D99)-1),1)+0),"",MID($A99,LEN($A99)-(COLUMNS($B99:D99)-1),1)+0)</f>
        <v>8</v>
      </c>
      <c r="E99" s="5">
        <f>IF(ISERR(MID($A99,LEN($A99)-(COLUMNS($B99:E99)-1),1)+0),"",MID($A99,LEN($A99)-(COLUMNS($B99:E99)-1),1)+0)</f>
        <v>1</v>
      </c>
      <c r="F99" s="5">
        <f>IF(ISERR(MID($A99,LEN($A99)-(COLUMNS($B99:F99)-1),1)+0),"",MID($A99,LEN($A99)-(COLUMNS($B99:F99)-1),1)+0)</f>
        <v>2</v>
      </c>
      <c r="G99" s="5" t="str">
        <f>IF(ISERR(MID($A99,LEN($A99)-(COLUMNS($B99:G99)-1),1)+0),"",MID($A99,LEN($A99)-(COLUMNS($B99:G99)-1),1)+0)</f>
        <v/>
      </c>
      <c r="H99" s="5" t="str">
        <f>IF(ISERR(MID($A99,LEN($A99)-(COLUMNS($B99:H99)-1),1)+0),"",MID($A99,LEN($A99)-(COLUMNS($B99:H99)-1),1)+0)</f>
        <v/>
      </c>
    </row>
    <row r="100" spans="1:8" x14ac:dyDescent="0.25">
      <c r="A100" s="1">
        <v>21867</v>
      </c>
      <c r="B100" s="5">
        <f>IF(ISERR(MID($A100,LEN($A100)-(COLUMNS($B100:B100)-1),1)+0),"",MID($A100,LEN($A100)-(COLUMNS($B100:B100)-1),1)+0)</f>
        <v>7</v>
      </c>
      <c r="C100" s="5">
        <f>IF(ISERR(MID($A100,LEN($A100)-(COLUMNS($B100:C100)-1),1)+0),"",MID($A100,LEN($A100)-(COLUMNS($B100:C100)-1),1)+0)</f>
        <v>6</v>
      </c>
      <c r="D100" s="5">
        <f>IF(ISERR(MID($A100,LEN($A100)-(COLUMNS($B100:D100)-1),1)+0),"",MID($A100,LEN($A100)-(COLUMNS($B100:D100)-1),1)+0)</f>
        <v>8</v>
      </c>
      <c r="E100" s="5">
        <f>IF(ISERR(MID($A100,LEN($A100)-(COLUMNS($B100:E100)-1),1)+0),"",MID($A100,LEN($A100)-(COLUMNS($B100:E100)-1),1)+0)</f>
        <v>1</v>
      </c>
      <c r="F100" s="5">
        <f>IF(ISERR(MID($A100,LEN($A100)-(COLUMNS($B100:F100)-1),1)+0),"",MID($A100,LEN($A100)-(COLUMNS($B100:F100)-1),1)+0)</f>
        <v>2</v>
      </c>
      <c r="G100" s="5" t="str">
        <f>IF(ISERR(MID($A100,LEN($A100)-(COLUMNS($B100:G100)-1),1)+0),"",MID($A100,LEN($A100)-(COLUMNS($B100:G100)-1),1)+0)</f>
        <v/>
      </c>
      <c r="H100" s="5" t="str">
        <f>IF(ISERR(MID($A100,LEN($A100)-(COLUMNS($B100:H100)-1),1)+0),"",MID($A100,LEN($A100)-(COLUMNS($B100:H100)-1),1)+0)</f>
        <v/>
      </c>
    </row>
    <row r="101" spans="1:8" x14ac:dyDescent="0.25">
      <c r="A101" s="2">
        <v>21868</v>
      </c>
      <c r="B101" s="5">
        <f>IF(ISERR(MID($A101,LEN($A101)-(COLUMNS($B101:B101)-1),1)+0),"",MID($A101,LEN($A101)-(COLUMNS($B101:B101)-1),1)+0)</f>
        <v>8</v>
      </c>
      <c r="C101" s="5">
        <f>IF(ISERR(MID($A101,LEN($A101)-(COLUMNS($B101:C101)-1),1)+0),"",MID($A101,LEN($A101)-(COLUMNS($B101:C101)-1),1)+0)</f>
        <v>6</v>
      </c>
      <c r="D101" s="5">
        <f>IF(ISERR(MID($A101,LEN($A101)-(COLUMNS($B101:D101)-1),1)+0),"",MID($A101,LEN($A101)-(COLUMNS($B101:D101)-1),1)+0)</f>
        <v>8</v>
      </c>
      <c r="E101" s="5">
        <f>IF(ISERR(MID($A101,LEN($A101)-(COLUMNS($B101:E101)-1),1)+0),"",MID($A101,LEN($A101)-(COLUMNS($B101:E101)-1),1)+0)</f>
        <v>1</v>
      </c>
      <c r="F101" s="5">
        <f>IF(ISERR(MID($A101,LEN($A101)-(COLUMNS($B101:F101)-1),1)+0),"",MID($A101,LEN($A101)-(COLUMNS($B101:F101)-1),1)+0)</f>
        <v>2</v>
      </c>
      <c r="G101" s="5" t="str">
        <f>IF(ISERR(MID($A101,LEN($A101)-(COLUMNS($B101:G101)-1),1)+0),"",MID($A101,LEN($A101)-(COLUMNS($B101:G101)-1),1)+0)</f>
        <v/>
      </c>
      <c r="H101" s="5" t="str">
        <f>IF(ISERR(MID($A101,LEN($A101)-(COLUMNS($B101:H101)-1),1)+0),"",MID($A101,LEN($A101)-(COLUMNS($B101:H101)-1),1)+0)</f>
        <v/>
      </c>
    </row>
    <row r="102" spans="1:8" x14ac:dyDescent="0.25">
      <c r="A102" s="1">
        <v>21869</v>
      </c>
      <c r="B102" s="5">
        <f>IF(ISERR(MID($A102,LEN($A102)-(COLUMNS($B102:B102)-1),1)+0),"",MID($A102,LEN($A102)-(COLUMNS($B102:B102)-1),1)+0)</f>
        <v>9</v>
      </c>
      <c r="C102" s="5">
        <f>IF(ISERR(MID($A102,LEN($A102)-(COLUMNS($B102:C102)-1),1)+0),"",MID($A102,LEN($A102)-(COLUMNS($B102:C102)-1),1)+0)</f>
        <v>6</v>
      </c>
      <c r="D102" s="5">
        <f>IF(ISERR(MID($A102,LEN($A102)-(COLUMNS($B102:D102)-1),1)+0),"",MID($A102,LEN($A102)-(COLUMNS($B102:D102)-1),1)+0)</f>
        <v>8</v>
      </c>
      <c r="E102" s="5">
        <f>IF(ISERR(MID($A102,LEN($A102)-(COLUMNS($B102:E102)-1),1)+0),"",MID($A102,LEN($A102)-(COLUMNS($B102:E102)-1),1)+0)</f>
        <v>1</v>
      </c>
      <c r="F102" s="5">
        <f>IF(ISERR(MID($A102,LEN($A102)-(COLUMNS($B102:F102)-1),1)+0),"",MID($A102,LEN($A102)-(COLUMNS($B102:F102)-1),1)+0)</f>
        <v>2</v>
      </c>
      <c r="G102" s="5" t="str">
        <f>IF(ISERR(MID($A102,LEN($A102)-(COLUMNS($B102:G102)-1),1)+0),"",MID($A102,LEN($A102)-(COLUMNS($B102:G102)-1),1)+0)</f>
        <v/>
      </c>
      <c r="H102" s="5" t="str">
        <f>IF(ISERR(MID($A102,LEN($A102)-(COLUMNS($B102:H102)-1),1)+0),"",MID($A102,LEN($A102)-(COLUMNS($B102:H102)-1),1)+0)</f>
        <v/>
      </c>
    </row>
    <row r="103" spans="1:8" x14ac:dyDescent="0.25">
      <c r="A103" s="2">
        <v>21870</v>
      </c>
      <c r="B103" s="5">
        <f>IF(ISERR(MID($A103,LEN($A103)-(COLUMNS($B103:B103)-1),1)+0),"",MID($A103,LEN($A103)-(COLUMNS($B103:B103)-1),1)+0)</f>
        <v>0</v>
      </c>
      <c r="C103" s="5">
        <f>IF(ISERR(MID($A103,LEN($A103)-(COLUMNS($B103:C103)-1),1)+0),"",MID($A103,LEN($A103)-(COLUMNS($B103:C103)-1),1)+0)</f>
        <v>7</v>
      </c>
      <c r="D103" s="5">
        <f>IF(ISERR(MID($A103,LEN($A103)-(COLUMNS($B103:D103)-1),1)+0),"",MID($A103,LEN($A103)-(COLUMNS($B103:D103)-1),1)+0)</f>
        <v>8</v>
      </c>
      <c r="E103" s="5">
        <f>IF(ISERR(MID($A103,LEN($A103)-(COLUMNS($B103:E103)-1),1)+0),"",MID($A103,LEN($A103)-(COLUMNS($B103:E103)-1),1)+0)</f>
        <v>1</v>
      </c>
      <c r="F103" s="5">
        <f>IF(ISERR(MID($A103,LEN($A103)-(COLUMNS($B103:F103)-1),1)+0),"",MID($A103,LEN($A103)-(COLUMNS($B103:F103)-1),1)+0)</f>
        <v>2</v>
      </c>
      <c r="G103" s="5" t="str">
        <f>IF(ISERR(MID($A103,LEN($A103)-(COLUMNS($B103:G103)-1),1)+0),"",MID($A103,LEN($A103)-(COLUMNS($B103:G103)-1),1)+0)</f>
        <v/>
      </c>
      <c r="H103" s="5" t="str">
        <f>IF(ISERR(MID($A103,LEN($A103)-(COLUMNS($B103:H103)-1),1)+0),"",MID($A103,LEN($A103)-(COLUMNS($B103:H103)-1),1)+0)</f>
        <v/>
      </c>
    </row>
    <row r="104" spans="1:8" x14ac:dyDescent="0.25">
      <c r="A104" s="1">
        <v>21871</v>
      </c>
      <c r="B104" s="5">
        <f>IF(ISERR(MID($A104,LEN($A104)-(COLUMNS($B104:B104)-1),1)+0),"",MID($A104,LEN($A104)-(COLUMNS($B104:B104)-1),1)+0)</f>
        <v>1</v>
      </c>
      <c r="C104" s="5">
        <f>IF(ISERR(MID($A104,LEN($A104)-(COLUMNS($B104:C104)-1),1)+0),"",MID($A104,LEN($A104)-(COLUMNS($B104:C104)-1),1)+0)</f>
        <v>7</v>
      </c>
      <c r="D104" s="5">
        <f>IF(ISERR(MID($A104,LEN($A104)-(COLUMNS($B104:D104)-1),1)+0),"",MID($A104,LEN($A104)-(COLUMNS($B104:D104)-1),1)+0)</f>
        <v>8</v>
      </c>
      <c r="E104" s="5">
        <f>IF(ISERR(MID($A104,LEN($A104)-(COLUMNS($B104:E104)-1),1)+0),"",MID($A104,LEN($A104)-(COLUMNS($B104:E104)-1),1)+0)</f>
        <v>1</v>
      </c>
      <c r="F104" s="5">
        <f>IF(ISERR(MID($A104,LEN($A104)-(COLUMNS($B104:F104)-1),1)+0),"",MID($A104,LEN($A104)-(COLUMNS($B104:F104)-1),1)+0)</f>
        <v>2</v>
      </c>
      <c r="G104" s="5" t="str">
        <f>IF(ISERR(MID($A104,LEN($A104)-(COLUMNS($B104:G104)-1),1)+0),"",MID($A104,LEN($A104)-(COLUMNS($B104:G104)-1),1)+0)</f>
        <v/>
      </c>
      <c r="H104" s="5" t="str">
        <f>IF(ISERR(MID($A104,LEN($A104)-(COLUMNS($B104:H104)-1),1)+0),"",MID($A104,LEN($A104)-(COLUMNS($B104:H104)-1),1)+0)</f>
        <v/>
      </c>
    </row>
    <row r="105" spans="1:8" x14ac:dyDescent="0.25">
      <c r="A105" s="2">
        <v>21872</v>
      </c>
      <c r="B105" s="5">
        <f>IF(ISERR(MID($A105,LEN($A105)-(COLUMNS($B105:B105)-1),1)+0),"",MID($A105,LEN($A105)-(COLUMNS($B105:B105)-1),1)+0)</f>
        <v>2</v>
      </c>
      <c r="C105" s="5">
        <f>IF(ISERR(MID($A105,LEN($A105)-(COLUMNS($B105:C105)-1),1)+0),"",MID($A105,LEN($A105)-(COLUMNS($B105:C105)-1),1)+0)</f>
        <v>7</v>
      </c>
      <c r="D105" s="5">
        <f>IF(ISERR(MID($A105,LEN($A105)-(COLUMNS($B105:D105)-1),1)+0),"",MID($A105,LEN($A105)-(COLUMNS($B105:D105)-1),1)+0)</f>
        <v>8</v>
      </c>
      <c r="E105" s="5">
        <f>IF(ISERR(MID($A105,LEN($A105)-(COLUMNS($B105:E105)-1),1)+0),"",MID($A105,LEN($A105)-(COLUMNS($B105:E105)-1),1)+0)</f>
        <v>1</v>
      </c>
      <c r="F105" s="5">
        <f>IF(ISERR(MID($A105,LEN($A105)-(COLUMNS($B105:F105)-1),1)+0),"",MID($A105,LEN($A105)-(COLUMNS($B105:F105)-1),1)+0)</f>
        <v>2</v>
      </c>
      <c r="G105" s="5" t="str">
        <f>IF(ISERR(MID($A105,LEN($A105)-(COLUMNS($B105:G105)-1),1)+0),"",MID($A105,LEN($A105)-(COLUMNS($B105:G105)-1),1)+0)</f>
        <v/>
      </c>
      <c r="H105" s="5" t="str">
        <f>IF(ISERR(MID($A105,LEN($A105)-(COLUMNS($B105:H105)-1),1)+0),"",MID($A105,LEN($A105)-(COLUMNS($B105:H105)-1),1)+0)</f>
        <v/>
      </c>
    </row>
    <row r="106" spans="1:8" x14ac:dyDescent="0.25">
      <c r="A106" s="1">
        <v>21873</v>
      </c>
      <c r="B106" s="5">
        <f>IF(ISERR(MID($A106,LEN($A106)-(COLUMNS($B106:B106)-1),1)+0),"",MID($A106,LEN($A106)-(COLUMNS($B106:B106)-1),1)+0)</f>
        <v>3</v>
      </c>
      <c r="C106" s="5">
        <f>IF(ISERR(MID($A106,LEN($A106)-(COLUMNS($B106:C106)-1),1)+0),"",MID($A106,LEN($A106)-(COLUMNS($B106:C106)-1),1)+0)</f>
        <v>7</v>
      </c>
      <c r="D106" s="5">
        <f>IF(ISERR(MID($A106,LEN($A106)-(COLUMNS($B106:D106)-1),1)+0),"",MID($A106,LEN($A106)-(COLUMNS($B106:D106)-1),1)+0)</f>
        <v>8</v>
      </c>
      <c r="E106" s="5">
        <f>IF(ISERR(MID($A106,LEN($A106)-(COLUMNS($B106:E106)-1),1)+0),"",MID($A106,LEN($A106)-(COLUMNS($B106:E106)-1),1)+0)</f>
        <v>1</v>
      </c>
      <c r="F106" s="5">
        <f>IF(ISERR(MID($A106,LEN($A106)-(COLUMNS($B106:F106)-1),1)+0),"",MID($A106,LEN($A106)-(COLUMNS($B106:F106)-1),1)+0)</f>
        <v>2</v>
      </c>
      <c r="G106" s="5" t="str">
        <f>IF(ISERR(MID($A106,LEN($A106)-(COLUMNS($B106:G106)-1),1)+0),"",MID($A106,LEN($A106)-(COLUMNS($B106:G106)-1),1)+0)</f>
        <v/>
      </c>
      <c r="H106" s="5" t="str">
        <f>IF(ISERR(MID($A106,LEN($A106)-(COLUMNS($B106:H106)-1),1)+0),"",MID($A106,LEN($A106)-(COLUMNS($B106:H106)-1),1)+0)</f>
        <v/>
      </c>
    </row>
    <row r="107" spans="1:8" x14ac:dyDescent="0.25">
      <c r="A107" s="2">
        <v>21874</v>
      </c>
      <c r="B107" s="5">
        <f>IF(ISERR(MID($A107,LEN($A107)-(COLUMNS($B107:B107)-1),1)+0),"",MID($A107,LEN($A107)-(COLUMNS($B107:B107)-1),1)+0)</f>
        <v>4</v>
      </c>
      <c r="C107" s="5">
        <f>IF(ISERR(MID($A107,LEN($A107)-(COLUMNS($B107:C107)-1),1)+0),"",MID($A107,LEN($A107)-(COLUMNS($B107:C107)-1),1)+0)</f>
        <v>7</v>
      </c>
      <c r="D107" s="5">
        <f>IF(ISERR(MID($A107,LEN($A107)-(COLUMNS($B107:D107)-1),1)+0),"",MID($A107,LEN($A107)-(COLUMNS($B107:D107)-1),1)+0)</f>
        <v>8</v>
      </c>
      <c r="E107" s="5">
        <f>IF(ISERR(MID($A107,LEN($A107)-(COLUMNS($B107:E107)-1),1)+0),"",MID($A107,LEN($A107)-(COLUMNS($B107:E107)-1),1)+0)</f>
        <v>1</v>
      </c>
      <c r="F107" s="5">
        <f>IF(ISERR(MID($A107,LEN($A107)-(COLUMNS($B107:F107)-1),1)+0),"",MID($A107,LEN($A107)-(COLUMNS($B107:F107)-1),1)+0)</f>
        <v>2</v>
      </c>
      <c r="G107" s="5" t="str">
        <f>IF(ISERR(MID($A107,LEN($A107)-(COLUMNS($B107:G107)-1),1)+0),"",MID($A107,LEN($A107)-(COLUMNS($B107:G107)-1),1)+0)</f>
        <v/>
      </c>
      <c r="H107" s="5" t="str">
        <f>IF(ISERR(MID($A107,LEN($A107)-(COLUMNS($B107:H107)-1),1)+0),"",MID($A107,LEN($A107)-(COLUMNS($B107:H107)-1),1)+0)</f>
        <v/>
      </c>
    </row>
    <row r="108" spans="1:8" x14ac:dyDescent="0.25">
      <c r="A108" s="1">
        <v>21875</v>
      </c>
      <c r="B108" s="5">
        <f>IF(ISERR(MID($A108,LEN($A108)-(COLUMNS($B108:B108)-1),1)+0),"",MID($A108,LEN($A108)-(COLUMNS($B108:B108)-1),1)+0)</f>
        <v>5</v>
      </c>
      <c r="C108" s="5">
        <f>IF(ISERR(MID($A108,LEN($A108)-(COLUMNS($B108:C108)-1),1)+0),"",MID($A108,LEN($A108)-(COLUMNS($B108:C108)-1),1)+0)</f>
        <v>7</v>
      </c>
      <c r="D108" s="5">
        <f>IF(ISERR(MID($A108,LEN($A108)-(COLUMNS($B108:D108)-1),1)+0),"",MID($A108,LEN($A108)-(COLUMNS($B108:D108)-1),1)+0)</f>
        <v>8</v>
      </c>
      <c r="E108" s="5">
        <f>IF(ISERR(MID($A108,LEN($A108)-(COLUMNS($B108:E108)-1),1)+0),"",MID($A108,LEN($A108)-(COLUMNS($B108:E108)-1),1)+0)</f>
        <v>1</v>
      </c>
      <c r="F108" s="5">
        <f>IF(ISERR(MID($A108,LEN($A108)-(COLUMNS($B108:F108)-1),1)+0),"",MID($A108,LEN($A108)-(COLUMNS($B108:F108)-1),1)+0)</f>
        <v>2</v>
      </c>
      <c r="G108" s="5" t="str">
        <f>IF(ISERR(MID($A108,LEN($A108)-(COLUMNS($B108:G108)-1),1)+0),"",MID($A108,LEN($A108)-(COLUMNS($B108:G108)-1),1)+0)</f>
        <v/>
      </c>
      <c r="H108" s="5" t="str">
        <f>IF(ISERR(MID($A108,LEN($A108)-(COLUMNS($B108:H108)-1),1)+0),"",MID($A108,LEN($A108)-(COLUMNS($B108:H108)-1),1)+0)</f>
        <v/>
      </c>
    </row>
    <row r="109" spans="1:8" x14ac:dyDescent="0.25">
      <c r="A109" s="2">
        <v>21876</v>
      </c>
      <c r="B109" s="5">
        <f>IF(ISERR(MID($A109,LEN($A109)-(COLUMNS($B109:B109)-1),1)+0),"",MID($A109,LEN($A109)-(COLUMNS($B109:B109)-1),1)+0)</f>
        <v>6</v>
      </c>
      <c r="C109" s="5">
        <f>IF(ISERR(MID($A109,LEN($A109)-(COLUMNS($B109:C109)-1),1)+0),"",MID($A109,LEN($A109)-(COLUMNS($B109:C109)-1),1)+0)</f>
        <v>7</v>
      </c>
      <c r="D109" s="5">
        <f>IF(ISERR(MID($A109,LEN($A109)-(COLUMNS($B109:D109)-1),1)+0),"",MID($A109,LEN($A109)-(COLUMNS($B109:D109)-1),1)+0)</f>
        <v>8</v>
      </c>
      <c r="E109" s="5">
        <f>IF(ISERR(MID($A109,LEN($A109)-(COLUMNS($B109:E109)-1),1)+0),"",MID($A109,LEN($A109)-(COLUMNS($B109:E109)-1),1)+0)</f>
        <v>1</v>
      </c>
      <c r="F109" s="5">
        <f>IF(ISERR(MID($A109,LEN($A109)-(COLUMNS($B109:F109)-1),1)+0),"",MID($A109,LEN($A109)-(COLUMNS($B109:F109)-1),1)+0)</f>
        <v>2</v>
      </c>
      <c r="G109" s="5" t="str">
        <f>IF(ISERR(MID($A109,LEN($A109)-(COLUMNS($B109:G109)-1),1)+0),"",MID($A109,LEN($A109)-(COLUMNS($B109:G109)-1),1)+0)</f>
        <v/>
      </c>
      <c r="H109" s="5" t="str">
        <f>IF(ISERR(MID($A109,LEN($A109)-(COLUMNS($B109:H109)-1),1)+0),"",MID($A109,LEN($A109)-(COLUMNS($B109:H109)-1),1)+0)</f>
        <v/>
      </c>
    </row>
    <row r="110" spans="1:8" x14ac:dyDescent="0.25">
      <c r="A110" s="1">
        <v>21877</v>
      </c>
      <c r="B110" s="5">
        <f>IF(ISERR(MID($A110,LEN($A110)-(COLUMNS($B110:B110)-1),1)+0),"",MID($A110,LEN($A110)-(COLUMNS($B110:B110)-1),1)+0)</f>
        <v>7</v>
      </c>
      <c r="C110" s="5">
        <f>IF(ISERR(MID($A110,LEN($A110)-(COLUMNS($B110:C110)-1),1)+0),"",MID($A110,LEN($A110)-(COLUMNS($B110:C110)-1),1)+0)</f>
        <v>7</v>
      </c>
      <c r="D110" s="5">
        <f>IF(ISERR(MID($A110,LEN($A110)-(COLUMNS($B110:D110)-1),1)+0),"",MID($A110,LEN($A110)-(COLUMNS($B110:D110)-1),1)+0)</f>
        <v>8</v>
      </c>
      <c r="E110" s="5">
        <f>IF(ISERR(MID($A110,LEN($A110)-(COLUMNS($B110:E110)-1),1)+0),"",MID($A110,LEN($A110)-(COLUMNS($B110:E110)-1),1)+0)</f>
        <v>1</v>
      </c>
      <c r="F110" s="5">
        <f>IF(ISERR(MID($A110,LEN($A110)-(COLUMNS($B110:F110)-1),1)+0),"",MID($A110,LEN($A110)-(COLUMNS($B110:F110)-1),1)+0)</f>
        <v>2</v>
      </c>
      <c r="G110" s="5" t="str">
        <f>IF(ISERR(MID($A110,LEN($A110)-(COLUMNS($B110:G110)-1),1)+0),"",MID($A110,LEN($A110)-(COLUMNS($B110:G110)-1),1)+0)</f>
        <v/>
      </c>
      <c r="H110" s="5" t="str">
        <f>IF(ISERR(MID($A110,LEN($A110)-(COLUMNS($B110:H110)-1),1)+0),"",MID($A110,LEN($A110)-(COLUMNS($B110:H110)-1),1)+0)</f>
        <v/>
      </c>
    </row>
    <row r="111" spans="1:8" x14ac:dyDescent="0.25">
      <c r="A111" s="2">
        <v>21878</v>
      </c>
      <c r="B111" s="5">
        <f>IF(ISERR(MID($A111,LEN($A111)-(COLUMNS($B111:B111)-1),1)+0),"",MID($A111,LEN($A111)-(COLUMNS($B111:B111)-1),1)+0)</f>
        <v>8</v>
      </c>
      <c r="C111" s="5">
        <f>IF(ISERR(MID($A111,LEN($A111)-(COLUMNS($B111:C111)-1),1)+0),"",MID($A111,LEN($A111)-(COLUMNS($B111:C111)-1),1)+0)</f>
        <v>7</v>
      </c>
      <c r="D111" s="5">
        <f>IF(ISERR(MID($A111,LEN($A111)-(COLUMNS($B111:D111)-1),1)+0),"",MID($A111,LEN($A111)-(COLUMNS($B111:D111)-1),1)+0)</f>
        <v>8</v>
      </c>
      <c r="E111" s="5">
        <f>IF(ISERR(MID($A111,LEN($A111)-(COLUMNS($B111:E111)-1),1)+0),"",MID($A111,LEN($A111)-(COLUMNS($B111:E111)-1),1)+0)</f>
        <v>1</v>
      </c>
      <c r="F111" s="5">
        <f>IF(ISERR(MID($A111,LEN($A111)-(COLUMNS($B111:F111)-1),1)+0),"",MID($A111,LEN($A111)-(COLUMNS($B111:F111)-1),1)+0)</f>
        <v>2</v>
      </c>
      <c r="G111" s="5" t="str">
        <f>IF(ISERR(MID($A111,LEN($A111)-(COLUMNS($B111:G111)-1),1)+0),"",MID($A111,LEN($A111)-(COLUMNS($B111:G111)-1),1)+0)</f>
        <v/>
      </c>
      <c r="H111" s="5" t="str">
        <f>IF(ISERR(MID($A111,LEN($A111)-(COLUMNS($B111:H111)-1),1)+0),"",MID($A111,LEN($A111)-(COLUMNS($B111:H111)-1),1)+0)</f>
        <v/>
      </c>
    </row>
    <row r="112" spans="1:8" x14ac:dyDescent="0.25">
      <c r="A112" s="1">
        <v>21879</v>
      </c>
      <c r="B112" s="5">
        <f>IF(ISERR(MID($A112,LEN($A112)-(COLUMNS($B112:B112)-1),1)+0),"",MID($A112,LEN($A112)-(COLUMNS($B112:B112)-1),1)+0)</f>
        <v>9</v>
      </c>
      <c r="C112" s="5">
        <f>IF(ISERR(MID($A112,LEN($A112)-(COLUMNS($B112:C112)-1),1)+0),"",MID($A112,LEN($A112)-(COLUMNS($B112:C112)-1),1)+0)</f>
        <v>7</v>
      </c>
      <c r="D112" s="5">
        <f>IF(ISERR(MID($A112,LEN($A112)-(COLUMNS($B112:D112)-1),1)+0),"",MID($A112,LEN($A112)-(COLUMNS($B112:D112)-1),1)+0)</f>
        <v>8</v>
      </c>
      <c r="E112" s="5">
        <f>IF(ISERR(MID($A112,LEN($A112)-(COLUMNS($B112:E112)-1),1)+0),"",MID($A112,LEN($A112)-(COLUMNS($B112:E112)-1),1)+0)</f>
        <v>1</v>
      </c>
      <c r="F112" s="5">
        <f>IF(ISERR(MID($A112,LEN($A112)-(COLUMNS($B112:F112)-1),1)+0),"",MID($A112,LEN($A112)-(COLUMNS($B112:F112)-1),1)+0)</f>
        <v>2</v>
      </c>
      <c r="G112" s="5" t="str">
        <f>IF(ISERR(MID($A112,LEN($A112)-(COLUMNS($B112:G112)-1),1)+0),"",MID($A112,LEN($A112)-(COLUMNS($B112:G112)-1),1)+0)</f>
        <v/>
      </c>
      <c r="H112" s="5" t="str">
        <f>IF(ISERR(MID($A112,LEN($A112)-(COLUMNS($B112:H112)-1),1)+0),"",MID($A112,LEN($A112)-(COLUMNS($B112:H112)-1),1)+0)</f>
        <v/>
      </c>
    </row>
    <row r="113" spans="1:8" x14ac:dyDescent="0.25">
      <c r="A113" s="2">
        <v>21880</v>
      </c>
      <c r="B113" s="5">
        <f>IF(ISERR(MID($A113,LEN($A113)-(COLUMNS($B113:B113)-1),1)+0),"",MID($A113,LEN($A113)-(COLUMNS($B113:B113)-1),1)+0)</f>
        <v>0</v>
      </c>
      <c r="C113" s="5">
        <f>IF(ISERR(MID($A113,LEN($A113)-(COLUMNS($B113:C113)-1),1)+0),"",MID($A113,LEN($A113)-(COLUMNS($B113:C113)-1),1)+0)</f>
        <v>8</v>
      </c>
      <c r="D113" s="5">
        <f>IF(ISERR(MID($A113,LEN($A113)-(COLUMNS($B113:D113)-1),1)+0),"",MID($A113,LEN($A113)-(COLUMNS($B113:D113)-1),1)+0)</f>
        <v>8</v>
      </c>
      <c r="E113" s="5">
        <f>IF(ISERR(MID($A113,LEN($A113)-(COLUMNS($B113:E113)-1),1)+0),"",MID($A113,LEN($A113)-(COLUMNS($B113:E113)-1),1)+0)</f>
        <v>1</v>
      </c>
      <c r="F113" s="5">
        <f>IF(ISERR(MID($A113,LEN($A113)-(COLUMNS($B113:F113)-1),1)+0),"",MID($A113,LEN($A113)-(COLUMNS($B113:F113)-1),1)+0)</f>
        <v>2</v>
      </c>
      <c r="G113" s="5" t="str">
        <f>IF(ISERR(MID($A113,LEN($A113)-(COLUMNS($B113:G113)-1),1)+0),"",MID($A113,LEN($A113)-(COLUMNS($B113:G113)-1),1)+0)</f>
        <v/>
      </c>
      <c r="H113" s="5" t="str">
        <f>IF(ISERR(MID($A113,LEN($A113)-(COLUMNS($B113:H113)-1),1)+0),"",MID($A113,LEN($A113)-(COLUMNS($B113:H113)-1),1)+0)</f>
        <v/>
      </c>
    </row>
    <row r="114" spans="1:8" x14ac:dyDescent="0.25">
      <c r="A114" s="1">
        <v>21881</v>
      </c>
      <c r="B114" s="5">
        <f>IF(ISERR(MID($A114,LEN($A114)-(COLUMNS($B114:B114)-1),1)+0),"",MID($A114,LEN($A114)-(COLUMNS($B114:B114)-1),1)+0)</f>
        <v>1</v>
      </c>
      <c r="C114" s="5">
        <f>IF(ISERR(MID($A114,LEN($A114)-(COLUMNS($B114:C114)-1),1)+0),"",MID($A114,LEN($A114)-(COLUMNS($B114:C114)-1),1)+0)</f>
        <v>8</v>
      </c>
      <c r="D114" s="5">
        <f>IF(ISERR(MID($A114,LEN($A114)-(COLUMNS($B114:D114)-1),1)+0),"",MID($A114,LEN($A114)-(COLUMNS($B114:D114)-1),1)+0)</f>
        <v>8</v>
      </c>
      <c r="E114" s="5">
        <f>IF(ISERR(MID($A114,LEN($A114)-(COLUMNS($B114:E114)-1),1)+0),"",MID($A114,LEN($A114)-(COLUMNS($B114:E114)-1),1)+0)</f>
        <v>1</v>
      </c>
      <c r="F114" s="5">
        <f>IF(ISERR(MID($A114,LEN($A114)-(COLUMNS($B114:F114)-1),1)+0),"",MID($A114,LEN($A114)-(COLUMNS($B114:F114)-1),1)+0)</f>
        <v>2</v>
      </c>
      <c r="G114" s="5" t="str">
        <f>IF(ISERR(MID($A114,LEN($A114)-(COLUMNS($B114:G114)-1),1)+0),"",MID($A114,LEN($A114)-(COLUMNS($B114:G114)-1),1)+0)</f>
        <v/>
      </c>
      <c r="H114" s="5" t="str">
        <f>IF(ISERR(MID($A114,LEN($A114)-(COLUMNS($B114:H114)-1),1)+0),"",MID($A114,LEN($A114)-(COLUMNS($B114:H114)-1),1)+0)</f>
        <v/>
      </c>
    </row>
    <row r="115" spans="1:8" x14ac:dyDescent="0.25">
      <c r="A115" s="2">
        <v>21882</v>
      </c>
      <c r="B115" s="5">
        <f>IF(ISERR(MID($A115,LEN($A115)-(COLUMNS($B115:B115)-1),1)+0),"",MID($A115,LEN($A115)-(COLUMNS($B115:B115)-1),1)+0)</f>
        <v>2</v>
      </c>
      <c r="C115" s="5">
        <f>IF(ISERR(MID($A115,LEN($A115)-(COLUMNS($B115:C115)-1),1)+0),"",MID($A115,LEN($A115)-(COLUMNS($B115:C115)-1),1)+0)</f>
        <v>8</v>
      </c>
      <c r="D115" s="5">
        <f>IF(ISERR(MID($A115,LEN($A115)-(COLUMNS($B115:D115)-1),1)+0),"",MID($A115,LEN($A115)-(COLUMNS($B115:D115)-1),1)+0)</f>
        <v>8</v>
      </c>
      <c r="E115" s="5">
        <f>IF(ISERR(MID($A115,LEN($A115)-(COLUMNS($B115:E115)-1),1)+0),"",MID($A115,LEN($A115)-(COLUMNS($B115:E115)-1),1)+0)</f>
        <v>1</v>
      </c>
      <c r="F115" s="5">
        <f>IF(ISERR(MID($A115,LEN($A115)-(COLUMNS($B115:F115)-1),1)+0),"",MID($A115,LEN($A115)-(COLUMNS($B115:F115)-1),1)+0)</f>
        <v>2</v>
      </c>
      <c r="G115" s="5" t="str">
        <f>IF(ISERR(MID($A115,LEN($A115)-(COLUMNS($B115:G115)-1),1)+0),"",MID($A115,LEN($A115)-(COLUMNS($B115:G115)-1),1)+0)</f>
        <v/>
      </c>
      <c r="H115" s="5" t="str">
        <f>IF(ISERR(MID($A115,LEN($A115)-(COLUMNS($B115:H115)-1),1)+0),"",MID($A115,LEN($A115)-(COLUMNS($B115:H115)-1),1)+0)</f>
        <v/>
      </c>
    </row>
    <row r="116" spans="1:8" x14ac:dyDescent="0.25">
      <c r="A116" s="1">
        <v>21883</v>
      </c>
      <c r="B116" s="5">
        <f>IF(ISERR(MID($A116,LEN($A116)-(COLUMNS($B116:B116)-1),1)+0),"",MID($A116,LEN($A116)-(COLUMNS($B116:B116)-1),1)+0)</f>
        <v>3</v>
      </c>
      <c r="C116" s="5">
        <f>IF(ISERR(MID($A116,LEN($A116)-(COLUMNS($B116:C116)-1),1)+0),"",MID($A116,LEN($A116)-(COLUMNS($B116:C116)-1),1)+0)</f>
        <v>8</v>
      </c>
      <c r="D116" s="5">
        <f>IF(ISERR(MID($A116,LEN($A116)-(COLUMNS($B116:D116)-1),1)+0),"",MID($A116,LEN($A116)-(COLUMNS($B116:D116)-1),1)+0)</f>
        <v>8</v>
      </c>
      <c r="E116" s="5">
        <f>IF(ISERR(MID($A116,LEN($A116)-(COLUMNS($B116:E116)-1),1)+0),"",MID($A116,LEN($A116)-(COLUMNS($B116:E116)-1),1)+0)</f>
        <v>1</v>
      </c>
      <c r="F116" s="5">
        <f>IF(ISERR(MID($A116,LEN($A116)-(COLUMNS($B116:F116)-1),1)+0),"",MID($A116,LEN($A116)-(COLUMNS($B116:F116)-1),1)+0)</f>
        <v>2</v>
      </c>
      <c r="G116" s="5" t="str">
        <f>IF(ISERR(MID($A116,LEN($A116)-(COLUMNS($B116:G116)-1),1)+0),"",MID($A116,LEN($A116)-(COLUMNS($B116:G116)-1),1)+0)</f>
        <v/>
      </c>
      <c r="H116" s="5" t="str">
        <f>IF(ISERR(MID($A116,LEN($A116)-(COLUMNS($B116:H116)-1),1)+0),"",MID($A116,LEN($A116)-(COLUMNS($B116:H116)-1),1)+0)</f>
        <v/>
      </c>
    </row>
    <row r="117" spans="1:8" x14ac:dyDescent="0.25">
      <c r="A117" s="2">
        <v>21884</v>
      </c>
      <c r="B117" s="5">
        <f>IF(ISERR(MID($A117,LEN($A117)-(COLUMNS($B117:B117)-1),1)+0),"",MID($A117,LEN($A117)-(COLUMNS($B117:B117)-1),1)+0)</f>
        <v>4</v>
      </c>
      <c r="C117" s="5">
        <f>IF(ISERR(MID($A117,LEN($A117)-(COLUMNS($B117:C117)-1),1)+0),"",MID($A117,LEN($A117)-(COLUMNS($B117:C117)-1),1)+0)</f>
        <v>8</v>
      </c>
      <c r="D117" s="5">
        <f>IF(ISERR(MID($A117,LEN($A117)-(COLUMNS($B117:D117)-1),1)+0),"",MID($A117,LEN($A117)-(COLUMNS($B117:D117)-1),1)+0)</f>
        <v>8</v>
      </c>
      <c r="E117" s="5">
        <f>IF(ISERR(MID($A117,LEN($A117)-(COLUMNS($B117:E117)-1),1)+0),"",MID($A117,LEN($A117)-(COLUMNS($B117:E117)-1),1)+0)</f>
        <v>1</v>
      </c>
      <c r="F117" s="5">
        <f>IF(ISERR(MID($A117,LEN($A117)-(COLUMNS($B117:F117)-1),1)+0),"",MID($A117,LEN($A117)-(COLUMNS($B117:F117)-1),1)+0)</f>
        <v>2</v>
      </c>
      <c r="G117" s="5" t="str">
        <f>IF(ISERR(MID($A117,LEN($A117)-(COLUMNS($B117:G117)-1),1)+0),"",MID($A117,LEN($A117)-(COLUMNS($B117:G117)-1),1)+0)</f>
        <v/>
      </c>
      <c r="H117" s="5" t="str">
        <f>IF(ISERR(MID($A117,LEN($A117)-(COLUMNS($B117:H117)-1),1)+0),"",MID($A117,LEN($A117)-(COLUMNS($B117:H117)-1),1)+0)</f>
        <v/>
      </c>
    </row>
    <row r="118" spans="1:8" x14ac:dyDescent="0.25">
      <c r="A118" s="1">
        <v>21885</v>
      </c>
      <c r="B118" s="5">
        <f>IF(ISERR(MID($A118,LEN($A118)-(COLUMNS($B118:B118)-1),1)+0),"",MID($A118,LEN($A118)-(COLUMNS($B118:B118)-1),1)+0)</f>
        <v>5</v>
      </c>
      <c r="C118" s="5">
        <f>IF(ISERR(MID($A118,LEN($A118)-(COLUMNS($B118:C118)-1),1)+0),"",MID($A118,LEN($A118)-(COLUMNS($B118:C118)-1),1)+0)</f>
        <v>8</v>
      </c>
      <c r="D118" s="5">
        <f>IF(ISERR(MID($A118,LEN($A118)-(COLUMNS($B118:D118)-1),1)+0),"",MID($A118,LEN($A118)-(COLUMNS($B118:D118)-1),1)+0)</f>
        <v>8</v>
      </c>
      <c r="E118" s="5">
        <f>IF(ISERR(MID($A118,LEN($A118)-(COLUMNS($B118:E118)-1),1)+0),"",MID($A118,LEN($A118)-(COLUMNS($B118:E118)-1),1)+0)</f>
        <v>1</v>
      </c>
      <c r="F118" s="5">
        <f>IF(ISERR(MID($A118,LEN($A118)-(COLUMNS($B118:F118)-1),1)+0),"",MID($A118,LEN($A118)-(COLUMNS($B118:F118)-1),1)+0)</f>
        <v>2</v>
      </c>
      <c r="G118" s="5" t="str">
        <f>IF(ISERR(MID($A118,LEN($A118)-(COLUMNS($B118:G118)-1),1)+0),"",MID($A118,LEN($A118)-(COLUMNS($B118:G118)-1),1)+0)</f>
        <v/>
      </c>
      <c r="H118" s="5" t="str">
        <f>IF(ISERR(MID($A118,LEN($A118)-(COLUMNS($B118:H118)-1),1)+0),"",MID($A118,LEN($A118)-(COLUMNS($B118:H118)-1),1)+0)</f>
        <v/>
      </c>
    </row>
    <row r="119" spans="1:8" x14ac:dyDescent="0.25">
      <c r="A119" s="2">
        <v>21886</v>
      </c>
      <c r="B119" s="5">
        <f>IF(ISERR(MID($A119,LEN($A119)-(COLUMNS($B119:B119)-1),1)+0),"",MID($A119,LEN($A119)-(COLUMNS($B119:B119)-1),1)+0)</f>
        <v>6</v>
      </c>
      <c r="C119" s="5">
        <f>IF(ISERR(MID($A119,LEN($A119)-(COLUMNS($B119:C119)-1),1)+0),"",MID($A119,LEN($A119)-(COLUMNS($B119:C119)-1),1)+0)</f>
        <v>8</v>
      </c>
      <c r="D119" s="5">
        <f>IF(ISERR(MID($A119,LEN($A119)-(COLUMNS($B119:D119)-1),1)+0),"",MID($A119,LEN($A119)-(COLUMNS($B119:D119)-1),1)+0)</f>
        <v>8</v>
      </c>
      <c r="E119" s="5">
        <f>IF(ISERR(MID($A119,LEN($A119)-(COLUMNS($B119:E119)-1),1)+0),"",MID($A119,LEN($A119)-(COLUMNS($B119:E119)-1),1)+0)</f>
        <v>1</v>
      </c>
      <c r="F119" s="5">
        <f>IF(ISERR(MID($A119,LEN($A119)-(COLUMNS($B119:F119)-1),1)+0),"",MID($A119,LEN($A119)-(COLUMNS($B119:F119)-1),1)+0)</f>
        <v>2</v>
      </c>
      <c r="G119" s="5" t="str">
        <f>IF(ISERR(MID($A119,LEN($A119)-(COLUMNS($B119:G119)-1),1)+0),"",MID($A119,LEN($A119)-(COLUMNS($B119:G119)-1),1)+0)</f>
        <v/>
      </c>
      <c r="H119" s="5" t="str">
        <f>IF(ISERR(MID($A119,LEN($A119)-(COLUMNS($B119:H119)-1),1)+0),"",MID($A119,LEN($A119)-(COLUMNS($B119:H119)-1),1)+0)</f>
        <v/>
      </c>
    </row>
    <row r="120" spans="1:8" x14ac:dyDescent="0.25">
      <c r="A120" s="1">
        <v>21887</v>
      </c>
      <c r="B120" s="5">
        <f>IF(ISERR(MID($A120,LEN($A120)-(COLUMNS($B120:B120)-1),1)+0),"",MID($A120,LEN($A120)-(COLUMNS($B120:B120)-1),1)+0)</f>
        <v>7</v>
      </c>
      <c r="C120" s="5">
        <f>IF(ISERR(MID($A120,LEN($A120)-(COLUMNS($B120:C120)-1),1)+0),"",MID($A120,LEN($A120)-(COLUMNS($B120:C120)-1),1)+0)</f>
        <v>8</v>
      </c>
      <c r="D120" s="5">
        <f>IF(ISERR(MID($A120,LEN($A120)-(COLUMNS($B120:D120)-1),1)+0),"",MID($A120,LEN($A120)-(COLUMNS($B120:D120)-1),1)+0)</f>
        <v>8</v>
      </c>
      <c r="E120" s="5">
        <f>IF(ISERR(MID($A120,LEN($A120)-(COLUMNS($B120:E120)-1),1)+0),"",MID($A120,LEN($A120)-(COLUMNS($B120:E120)-1),1)+0)</f>
        <v>1</v>
      </c>
      <c r="F120" s="5">
        <f>IF(ISERR(MID($A120,LEN($A120)-(COLUMNS($B120:F120)-1),1)+0),"",MID($A120,LEN($A120)-(COLUMNS($B120:F120)-1),1)+0)</f>
        <v>2</v>
      </c>
      <c r="G120" s="5" t="str">
        <f>IF(ISERR(MID($A120,LEN($A120)-(COLUMNS($B120:G120)-1),1)+0),"",MID($A120,LEN($A120)-(COLUMNS($B120:G120)-1),1)+0)</f>
        <v/>
      </c>
      <c r="H120" s="5" t="str">
        <f>IF(ISERR(MID($A120,LEN($A120)-(COLUMNS($B120:H120)-1),1)+0),"",MID($A120,LEN($A120)-(COLUMNS($B120:H120)-1),1)+0)</f>
        <v/>
      </c>
    </row>
    <row r="121" spans="1:8" x14ac:dyDescent="0.25">
      <c r="A121" s="2">
        <v>21888</v>
      </c>
      <c r="B121" s="5">
        <f>IF(ISERR(MID($A121,LEN($A121)-(COLUMNS($B121:B121)-1),1)+0),"",MID($A121,LEN($A121)-(COLUMNS($B121:B121)-1),1)+0)</f>
        <v>8</v>
      </c>
      <c r="C121" s="5">
        <f>IF(ISERR(MID($A121,LEN($A121)-(COLUMNS($B121:C121)-1),1)+0),"",MID($A121,LEN($A121)-(COLUMNS($B121:C121)-1),1)+0)</f>
        <v>8</v>
      </c>
      <c r="D121" s="5">
        <f>IF(ISERR(MID($A121,LEN($A121)-(COLUMNS($B121:D121)-1),1)+0),"",MID($A121,LEN($A121)-(COLUMNS($B121:D121)-1),1)+0)</f>
        <v>8</v>
      </c>
      <c r="E121" s="5">
        <f>IF(ISERR(MID($A121,LEN($A121)-(COLUMNS($B121:E121)-1),1)+0),"",MID($A121,LEN($A121)-(COLUMNS($B121:E121)-1),1)+0)</f>
        <v>1</v>
      </c>
      <c r="F121" s="5">
        <f>IF(ISERR(MID($A121,LEN($A121)-(COLUMNS($B121:F121)-1),1)+0),"",MID($A121,LEN($A121)-(COLUMNS($B121:F121)-1),1)+0)</f>
        <v>2</v>
      </c>
      <c r="G121" s="5" t="str">
        <f>IF(ISERR(MID($A121,LEN($A121)-(COLUMNS($B121:G121)-1),1)+0),"",MID($A121,LEN($A121)-(COLUMNS($B121:G121)-1),1)+0)</f>
        <v/>
      </c>
      <c r="H121" s="5" t="str">
        <f>IF(ISERR(MID($A121,LEN($A121)-(COLUMNS($B121:H121)-1),1)+0),"",MID($A121,LEN($A121)-(COLUMNS($B121:H121)-1),1)+0)</f>
        <v/>
      </c>
    </row>
    <row r="122" spans="1:8" x14ac:dyDescent="0.25">
      <c r="A122" s="1">
        <v>21889</v>
      </c>
      <c r="B122" s="5">
        <f>IF(ISERR(MID($A122,LEN($A122)-(COLUMNS($B122:B122)-1),1)+0),"",MID($A122,LEN($A122)-(COLUMNS($B122:B122)-1),1)+0)</f>
        <v>9</v>
      </c>
      <c r="C122" s="5">
        <f>IF(ISERR(MID($A122,LEN($A122)-(COLUMNS($B122:C122)-1),1)+0),"",MID($A122,LEN($A122)-(COLUMNS($B122:C122)-1),1)+0)</f>
        <v>8</v>
      </c>
      <c r="D122" s="5">
        <f>IF(ISERR(MID($A122,LEN($A122)-(COLUMNS($B122:D122)-1),1)+0),"",MID($A122,LEN($A122)-(COLUMNS($B122:D122)-1),1)+0)</f>
        <v>8</v>
      </c>
      <c r="E122" s="5">
        <f>IF(ISERR(MID($A122,LEN($A122)-(COLUMNS($B122:E122)-1),1)+0),"",MID($A122,LEN($A122)-(COLUMNS($B122:E122)-1),1)+0)</f>
        <v>1</v>
      </c>
      <c r="F122" s="5">
        <f>IF(ISERR(MID($A122,LEN($A122)-(COLUMNS($B122:F122)-1),1)+0),"",MID($A122,LEN($A122)-(COLUMNS($B122:F122)-1),1)+0)</f>
        <v>2</v>
      </c>
      <c r="G122" s="5" t="str">
        <f>IF(ISERR(MID($A122,LEN($A122)-(COLUMNS($B122:G122)-1),1)+0),"",MID($A122,LEN($A122)-(COLUMNS($B122:G122)-1),1)+0)</f>
        <v/>
      </c>
      <c r="H122" s="5" t="str">
        <f>IF(ISERR(MID($A122,LEN($A122)-(COLUMNS($B122:H122)-1),1)+0),"",MID($A122,LEN($A122)-(COLUMNS($B122:H122)-1),1)+0)</f>
        <v/>
      </c>
    </row>
    <row r="123" spans="1:8" x14ac:dyDescent="0.25">
      <c r="A123" s="2">
        <v>21890</v>
      </c>
      <c r="B123" s="5">
        <f>IF(ISERR(MID($A123,LEN($A123)-(COLUMNS($B123:B123)-1),1)+0),"",MID($A123,LEN($A123)-(COLUMNS($B123:B123)-1),1)+0)</f>
        <v>0</v>
      </c>
      <c r="C123" s="5">
        <f>IF(ISERR(MID($A123,LEN($A123)-(COLUMNS($B123:C123)-1),1)+0),"",MID($A123,LEN($A123)-(COLUMNS($B123:C123)-1),1)+0)</f>
        <v>9</v>
      </c>
      <c r="D123" s="5">
        <f>IF(ISERR(MID($A123,LEN($A123)-(COLUMNS($B123:D123)-1),1)+0),"",MID($A123,LEN($A123)-(COLUMNS($B123:D123)-1),1)+0)</f>
        <v>8</v>
      </c>
      <c r="E123" s="5">
        <f>IF(ISERR(MID($A123,LEN($A123)-(COLUMNS($B123:E123)-1),1)+0),"",MID($A123,LEN($A123)-(COLUMNS($B123:E123)-1),1)+0)</f>
        <v>1</v>
      </c>
      <c r="F123" s="5">
        <f>IF(ISERR(MID($A123,LEN($A123)-(COLUMNS($B123:F123)-1),1)+0),"",MID($A123,LEN($A123)-(COLUMNS($B123:F123)-1),1)+0)</f>
        <v>2</v>
      </c>
      <c r="G123" s="5" t="str">
        <f>IF(ISERR(MID($A123,LEN($A123)-(COLUMNS($B123:G123)-1),1)+0),"",MID($A123,LEN($A123)-(COLUMNS($B123:G123)-1),1)+0)</f>
        <v/>
      </c>
      <c r="H123" s="5" t="str">
        <f>IF(ISERR(MID($A123,LEN($A123)-(COLUMNS($B123:H123)-1),1)+0),"",MID($A123,LEN($A123)-(COLUMNS($B123:H123)-1),1)+0)</f>
        <v/>
      </c>
    </row>
    <row r="124" spans="1:8" x14ac:dyDescent="0.25">
      <c r="A124" s="1">
        <v>21891</v>
      </c>
      <c r="B124" s="5">
        <f>IF(ISERR(MID($A124,LEN($A124)-(COLUMNS($B124:B124)-1),1)+0),"",MID($A124,LEN($A124)-(COLUMNS($B124:B124)-1),1)+0)</f>
        <v>1</v>
      </c>
      <c r="C124" s="5">
        <f>IF(ISERR(MID($A124,LEN($A124)-(COLUMNS($B124:C124)-1),1)+0),"",MID($A124,LEN($A124)-(COLUMNS($B124:C124)-1),1)+0)</f>
        <v>9</v>
      </c>
      <c r="D124" s="5">
        <f>IF(ISERR(MID($A124,LEN($A124)-(COLUMNS($B124:D124)-1),1)+0),"",MID($A124,LEN($A124)-(COLUMNS($B124:D124)-1),1)+0)</f>
        <v>8</v>
      </c>
      <c r="E124" s="5">
        <f>IF(ISERR(MID($A124,LEN($A124)-(COLUMNS($B124:E124)-1),1)+0),"",MID($A124,LEN($A124)-(COLUMNS($B124:E124)-1),1)+0)</f>
        <v>1</v>
      </c>
      <c r="F124" s="5">
        <f>IF(ISERR(MID($A124,LEN($A124)-(COLUMNS($B124:F124)-1),1)+0),"",MID($A124,LEN($A124)-(COLUMNS($B124:F124)-1),1)+0)</f>
        <v>2</v>
      </c>
      <c r="G124" s="5" t="str">
        <f>IF(ISERR(MID($A124,LEN($A124)-(COLUMNS($B124:G124)-1),1)+0),"",MID($A124,LEN($A124)-(COLUMNS($B124:G124)-1),1)+0)</f>
        <v/>
      </c>
      <c r="H124" s="5" t="str">
        <f>IF(ISERR(MID($A124,LEN($A124)-(COLUMNS($B124:H124)-1),1)+0),"",MID($A124,LEN($A124)-(COLUMNS($B124:H124)-1),1)+0)</f>
        <v/>
      </c>
    </row>
    <row r="125" spans="1:8" x14ac:dyDescent="0.25">
      <c r="A125" s="2">
        <v>21892</v>
      </c>
      <c r="B125" s="5">
        <f>IF(ISERR(MID($A125,LEN($A125)-(COLUMNS($B125:B125)-1),1)+0),"",MID($A125,LEN($A125)-(COLUMNS($B125:B125)-1),1)+0)</f>
        <v>2</v>
      </c>
      <c r="C125" s="5">
        <f>IF(ISERR(MID($A125,LEN($A125)-(COLUMNS($B125:C125)-1),1)+0),"",MID($A125,LEN($A125)-(COLUMNS($B125:C125)-1),1)+0)</f>
        <v>9</v>
      </c>
      <c r="D125" s="5">
        <f>IF(ISERR(MID($A125,LEN($A125)-(COLUMNS($B125:D125)-1),1)+0),"",MID($A125,LEN($A125)-(COLUMNS($B125:D125)-1),1)+0)</f>
        <v>8</v>
      </c>
      <c r="E125" s="5">
        <f>IF(ISERR(MID($A125,LEN($A125)-(COLUMNS($B125:E125)-1),1)+0),"",MID($A125,LEN($A125)-(COLUMNS($B125:E125)-1),1)+0)</f>
        <v>1</v>
      </c>
      <c r="F125" s="5">
        <f>IF(ISERR(MID($A125,LEN($A125)-(COLUMNS($B125:F125)-1),1)+0),"",MID($A125,LEN($A125)-(COLUMNS($B125:F125)-1),1)+0)</f>
        <v>2</v>
      </c>
      <c r="G125" s="5" t="str">
        <f>IF(ISERR(MID($A125,LEN($A125)-(COLUMNS($B125:G125)-1),1)+0),"",MID($A125,LEN($A125)-(COLUMNS($B125:G125)-1),1)+0)</f>
        <v/>
      </c>
      <c r="H125" s="5" t="str">
        <f>IF(ISERR(MID($A125,LEN($A125)-(COLUMNS($B125:H125)-1),1)+0),"",MID($A125,LEN($A125)-(COLUMNS($B125:H125)-1),1)+0)</f>
        <v/>
      </c>
    </row>
    <row r="126" spans="1:8" x14ac:dyDescent="0.25">
      <c r="A126" s="1">
        <v>21893</v>
      </c>
      <c r="B126" s="5">
        <f>IF(ISERR(MID($A126,LEN($A126)-(COLUMNS($B126:B126)-1),1)+0),"",MID($A126,LEN($A126)-(COLUMNS($B126:B126)-1),1)+0)</f>
        <v>3</v>
      </c>
      <c r="C126" s="5">
        <f>IF(ISERR(MID($A126,LEN($A126)-(COLUMNS($B126:C126)-1),1)+0),"",MID($A126,LEN($A126)-(COLUMNS($B126:C126)-1),1)+0)</f>
        <v>9</v>
      </c>
      <c r="D126" s="5">
        <f>IF(ISERR(MID($A126,LEN($A126)-(COLUMNS($B126:D126)-1),1)+0),"",MID($A126,LEN($A126)-(COLUMNS($B126:D126)-1),1)+0)</f>
        <v>8</v>
      </c>
      <c r="E126" s="5">
        <f>IF(ISERR(MID($A126,LEN($A126)-(COLUMNS($B126:E126)-1),1)+0),"",MID($A126,LEN($A126)-(COLUMNS($B126:E126)-1),1)+0)</f>
        <v>1</v>
      </c>
      <c r="F126" s="5">
        <f>IF(ISERR(MID($A126,LEN($A126)-(COLUMNS($B126:F126)-1),1)+0),"",MID($A126,LEN($A126)-(COLUMNS($B126:F126)-1),1)+0)</f>
        <v>2</v>
      </c>
      <c r="G126" s="5" t="str">
        <f>IF(ISERR(MID($A126,LEN($A126)-(COLUMNS($B126:G126)-1),1)+0),"",MID($A126,LEN($A126)-(COLUMNS($B126:G126)-1),1)+0)</f>
        <v/>
      </c>
      <c r="H126" s="5" t="str">
        <f>IF(ISERR(MID($A126,LEN($A126)-(COLUMNS($B126:H126)-1),1)+0),"",MID($A126,LEN($A126)-(COLUMNS($B126:H126)-1),1)+0)</f>
        <v/>
      </c>
    </row>
    <row r="127" spans="1:8" x14ac:dyDescent="0.25">
      <c r="A127" s="2">
        <v>21894</v>
      </c>
      <c r="B127" s="5">
        <f>IF(ISERR(MID($A127,LEN($A127)-(COLUMNS($B127:B127)-1),1)+0),"",MID($A127,LEN($A127)-(COLUMNS($B127:B127)-1),1)+0)</f>
        <v>4</v>
      </c>
      <c r="C127" s="5">
        <f>IF(ISERR(MID($A127,LEN($A127)-(COLUMNS($B127:C127)-1),1)+0),"",MID($A127,LEN($A127)-(COLUMNS($B127:C127)-1),1)+0)</f>
        <v>9</v>
      </c>
      <c r="D127" s="5">
        <f>IF(ISERR(MID($A127,LEN($A127)-(COLUMNS($B127:D127)-1),1)+0),"",MID($A127,LEN($A127)-(COLUMNS($B127:D127)-1),1)+0)</f>
        <v>8</v>
      </c>
      <c r="E127" s="5">
        <f>IF(ISERR(MID($A127,LEN($A127)-(COLUMNS($B127:E127)-1),1)+0),"",MID($A127,LEN($A127)-(COLUMNS($B127:E127)-1),1)+0)</f>
        <v>1</v>
      </c>
      <c r="F127" s="5">
        <f>IF(ISERR(MID($A127,LEN($A127)-(COLUMNS($B127:F127)-1),1)+0),"",MID($A127,LEN($A127)-(COLUMNS($B127:F127)-1),1)+0)</f>
        <v>2</v>
      </c>
      <c r="G127" s="5" t="str">
        <f>IF(ISERR(MID($A127,LEN($A127)-(COLUMNS($B127:G127)-1),1)+0),"",MID($A127,LEN($A127)-(COLUMNS($B127:G127)-1),1)+0)</f>
        <v/>
      </c>
      <c r="H127" s="5" t="str">
        <f>IF(ISERR(MID($A127,LEN($A127)-(COLUMNS($B127:H127)-1),1)+0),"",MID($A127,LEN($A127)-(COLUMNS($B127:H127)-1),1)+0)</f>
        <v/>
      </c>
    </row>
    <row r="128" spans="1:8" x14ac:dyDescent="0.25">
      <c r="A128" s="1">
        <v>21895</v>
      </c>
      <c r="B128" s="5">
        <f>IF(ISERR(MID($A128,LEN($A128)-(COLUMNS($B128:B128)-1),1)+0),"",MID($A128,LEN($A128)-(COLUMNS($B128:B128)-1),1)+0)</f>
        <v>5</v>
      </c>
      <c r="C128" s="5">
        <f>IF(ISERR(MID($A128,LEN($A128)-(COLUMNS($B128:C128)-1),1)+0),"",MID($A128,LEN($A128)-(COLUMNS($B128:C128)-1),1)+0)</f>
        <v>9</v>
      </c>
      <c r="D128" s="5">
        <f>IF(ISERR(MID($A128,LEN($A128)-(COLUMNS($B128:D128)-1),1)+0),"",MID($A128,LEN($A128)-(COLUMNS($B128:D128)-1),1)+0)</f>
        <v>8</v>
      </c>
      <c r="E128" s="5">
        <f>IF(ISERR(MID($A128,LEN($A128)-(COLUMNS($B128:E128)-1),1)+0),"",MID($A128,LEN($A128)-(COLUMNS($B128:E128)-1),1)+0)</f>
        <v>1</v>
      </c>
      <c r="F128" s="5">
        <f>IF(ISERR(MID($A128,LEN($A128)-(COLUMNS($B128:F128)-1),1)+0),"",MID($A128,LEN($A128)-(COLUMNS($B128:F128)-1),1)+0)</f>
        <v>2</v>
      </c>
      <c r="G128" s="5" t="str">
        <f>IF(ISERR(MID($A128,LEN($A128)-(COLUMNS($B128:G128)-1),1)+0),"",MID($A128,LEN($A128)-(COLUMNS($B128:G128)-1),1)+0)</f>
        <v/>
      </c>
      <c r="H128" s="5" t="str">
        <f>IF(ISERR(MID($A128,LEN($A128)-(COLUMNS($B128:H128)-1),1)+0),"",MID($A128,LEN($A128)-(COLUMNS($B128:H128)-1),1)+0)</f>
        <v/>
      </c>
    </row>
    <row r="129" spans="1:8" x14ac:dyDescent="0.25">
      <c r="A129" s="2">
        <v>21896</v>
      </c>
      <c r="B129" s="5">
        <f>IF(ISERR(MID($A129,LEN($A129)-(COLUMNS($B129:B129)-1),1)+0),"",MID($A129,LEN($A129)-(COLUMNS($B129:B129)-1),1)+0)</f>
        <v>6</v>
      </c>
      <c r="C129" s="5">
        <f>IF(ISERR(MID($A129,LEN($A129)-(COLUMNS($B129:C129)-1),1)+0),"",MID($A129,LEN($A129)-(COLUMNS($B129:C129)-1),1)+0)</f>
        <v>9</v>
      </c>
      <c r="D129" s="5">
        <f>IF(ISERR(MID($A129,LEN($A129)-(COLUMNS($B129:D129)-1),1)+0),"",MID($A129,LEN($A129)-(COLUMNS($B129:D129)-1),1)+0)</f>
        <v>8</v>
      </c>
      <c r="E129" s="5">
        <f>IF(ISERR(MID($A129,LEN($A129)-(COLUMNS($B129:E129)-1),1)+0),"",MID($A129,LEN($A129)-(COLUMNS($B129:E129)-1),1)+0)</f>
        <v>1</v>
      </c>
      <c r="F129" s="5">
        <f>IF(ISERR(MID($A129,LEN($A129)-(COLUMNS($B129:F129)-1),1)+0),"",MID($A129,LEN($A129)-(COLUMNS($B129:F129)-1),1)+0)</f>
        <v>2</v>
      </c>
      <c r="G129" s="5" t="str">
        <f>IF(ISERR(MID($A129,LEN($A129)-(COLUMNS($B129:G129)-1),1)+0),"",MID($A129,LEN($A129)-(COLUMNS($B129:G129)-1),1)+0)</f>
        <v/>
      </c>
      <c r="H129" s="5" t="str">
        <f>IF(ISERR(MID($A129,LEN($A129)-(COLUMNS($B129:H129)-1),1)+0),"",MID($A129,LEN($A129)-(COLUMNS($B129:H129)-1),1)+0)</f>
        <v/>
      </c>
    </row>
    <row r="130" spans="1:8" x14ac:dyDescent="0.25">
      <c r="A130" s="1">
        <v>21897</v>
      </c>
      <c r="B130" s="5">
        <f>IF(ISERR(MID($A130,LEN($A130)-(COLUMNS($B130:B130)-1),1)+0),"",MID($A130,LEN($A130)-(COLUMNS($B130:B130)-1),1)+0)</f>
        <v>7</v>
      </c>
      <c r="C130" s="5">
        <f>IF(ISERR(MID($A130,LEN($A130)-(COLUMNS($B130:C130)-1),1)+0),"",MID($A130,LEN($A130)-(COLUMNS($B130:C130)-1),1)+0)</f>
        <v>9</v>
      </c>
      <c r="D130" s="5">
        <f>IF(ISERR(MID($A130,LEN($A130)-(COLUMNS($B130:D130)-1),1)+0),"",MID($A130,LEN($A130)-(COLUMNS($B130:D130)-1),1)+0)</f>
        <v>8</v>
      </c>
      <c r="E130" s="5">
        <f>IF(ISERR(MID($A130,LEN($A130)-(COLUMNS($B130:E130)-1),1)+0),"",MID($A130,LEN($A130)-(COLUMNS($B130:E130)-1),1)+0)</f>
        <v>1</v>
      </c>
      <c r="F130" s="5">
        <f>IF(ISERR(MID($A130,LEN($A130)-(COLUMNS($B130:F130)-1),1)+0),"",MID($A130,LEN($A130)-(COLUMNS($B130:F130)-1),1)+0)</f>
        <v>2</v>
      </c>
      <c r="G130" s="5" t="str">
        <f>IF(ISERR(MID($A130,LEN($A130)-(COLUMNS($B130:G130)-1),1)+0),"",MID($A130,LEN($A130)-(COLUMNS($B130:G130)-1),1)+0)</f>
        <v/>
      </c>
      <c r="H130" s="5" t="str">
        <f>IF(ISERR(MID($A130,LEN($A130)-(COLUMNS($B130:H130)-1),1)+0),"",MID($A130,LEN($A130)-(COLUMNS($B130:H130)-1),1)+0)</f>
        <v/>
      </c>
    </row>
    <row r="131" spans="1:8" x14ac:dyDescent="0.25">
      <c r="A131" s="2">
        <v>21898</v>
      </c>
      <c r="B131" s="5">
        <f>IF(ISERR(MID($A131,LEN($A131)-(COLUMNS($B131:B131)-1),1)+0),"",MID($A131,LEN($A131)-(COLUMNS($B131:B131)-1),1)+0)</f>
        <v>8</v>
      </c>
      <c r="C131" s="5">
        <f>IF(ISERR(MID($A131,LEN($A131)-(COLUMNS($B131:C131)-1),1)+0),"",MID($A131,LEN($A131)-(COLUMNS($B131:C131)-1),1)+0)</f>
        <v>9</v>
      </c>
      <c r="D131" s="5">
        <f>IF(ISERR(MID($A131,LEN($A131)-(COLUMNS($B131:D131)-1),1)+0),"",MID($A131,LEN($A131)-(COLUMNS($B131:D131)-1),1)+0)</f>
        <v>8</v>
      </c>
      <c r="E131" s="5">
        <f>IF(ISERR(MID($A131,LEN($A131)-(COLUMNS($B131:E131)-1),1)+0),"",MID($A131,LEN($A131)-(COLUMNS($B131:E131)-1),1)+0)</f>
        <v>1</v>
      </c>
      <c r="F131" s="5">
        <f>IF(ISERR(MID($A131,LEN($A131)-(COLUMNS($B131:F131)-1),1)+0),"",MID($A131,LEN($A131)-(COLUMNS($B131:F131)-1),1)+0)</f>
        <v>2</v>
      </c>
      <c r="G131" s="5" t="str">
        <f>IF(ISERR(MID($A131,LEN($A131)-(COLUMNS($B131:G131)-1),1)+0),"",MID($A131,LEN($A131)-(COLUMNS($B131:G131)-1),1)+0)</f>
        <v/>
      </c>
      <c r="H131" s="5" t="str">
        <f>IF(ISERR(MID($A131,LEN($A131)-(COLUMNS($B131:H131)-1),1)+0),"",MID($A131,LEN($A131)-(COLUMNS($B131:H131)-1),1)+0)</f>
        <v/>
      </c>
    </row>
    <row r="132" spans="1:8" x14ac:dyDescent="0.25">
      <c r="A132" s="1">
        <v>21899</v>
      </c>
      <c r="B132" s="5">
        <f>IF(ISERR(MID($A132,LEN($A132)-(COLUMNS($B132:B132)-1),1)+0),"",MID($A132,LEN($A132)-(COLUMNS($B132:B132)-1),1)+0)</f>
        <v>9</v>
      </c>
      <c r="C132" s="5">
        <f>IF(ISERR(MID($A132,LEN($A132)-(COLUMNS($B132:C132)-1),1)+0),"",MID($A132,LEN($A132)-(COLUMNS($B132:C132)-1),1)+0)</f>
        <v>9</v>
      </c>
      <c r="D132" s="5">
        <f>IF(ISERR(MID($A132,LEN($A132)-(COLUMNS($B132:D132)-1),1)+0),"",MID($A132,LEN($A132)-(COLUMNS($B132:D132)-1),1)+0)</f>
        <v>8</v>
      </c>
      <c r="E132" s="5">
        <f>IF(ISERR(MID($A132,LEN($A132)-(COLUMNS($B132:E132)-1),1)+0),"",MID($A132,LEN($A132)-(COLUMNS($B132:E132)-1),1)+0)</f>
        <v>1</v>
      </c>
      <c r="F132" s="5">
        <f>IF(ISERR(MID($A132,LEN($A132)-(COLUMNS($B132:F132)-1),1)+0),"",MID($A132,LEN($A132)-(COLUMNS($B132:F132)-1),1)+0)</f>
        <v>2</v>
      </c>
      <c r="G132" s="5" t="str">
        <f>IF(ISERR(MID($A132,LEN($A132)-(COLUMNS($B132:G132)-1),1)+0),"",MID($A132,LEN($A132)-(COLUMNS($B132:G132)-1),1)+0)</f>
        <v/>
      </c>
      <c r="H132" s="5" t="str">
        <f>IF(ISERR(MID($A132,LEN($A132)-(COLUMNS($B132:H132)-1),1)+0),"",MID($A132,LEN($A132)-(COLUMNS($B132:H132)-1),1)+0)</f>
        <v/>
      </c>
    </row>
    <row r="133" spans="1:8" x14ac:dyDescent="0.25">
      <c r="A133" s="2">
        <v>21900</v>
      </c>
      <c r="B133" s="5">
        <f>IF(ISERR(MID($A133,LEN($A133)-(COLUMNS($B133:B133)-1),1)+0),"",MID($A133,LEN($A133)-(COLUMNS($B133:B133)-1),1)+0)</f>
        <v>0</v>
      </c>
      <c r="C133" s="5">
        <f>IF(ISERR(MID($A133,LEN($A133)-(COLUMNS($B133:C133)-1),1)+0),"",MID($A133,LEN($A133)-(COLUMNS($B133:C133)-1),1)+0)</f>
        <v>0</v>
      </c>
      <c r="D133" s="5">
        <f>IF(ISERR(MID($A133,LEN($A133)-(COLUMNS($B133:D133)-1),1)+0),"",MID($A133,LEN($A133)-(COLUMNS($B133:D133)-1),1)+0)</f>
        <v>9</v>
      </c>
      <c r="E133" s="5">
        <f>IF(ISERR(MID($A133,LEN($A133)-(COLUMNS($B133:E133)-1),1)+0),"",MID($A133,LEN($A133)-(COLUMNS($B133:E133)-1),1)+0)</f>
        <v>1</v>
      </c>
      <c r="F133" s="5">
        <f>IF(ISERR(MID($A133,LEN($A133)-(COLUMNS($B133:F133)-1),1)+0),"",MID($A133,LEN($A133)-(COLUMNS($B133:F133)-1),1)+0)</f>
        <v>2</v>
      </c>
      <c r="G133" s="5" t="str">
        <f>IF(ISERR(MID($A133,LEN($A133)-(COLUMNS($B133:G133)-1),1)+0),"",MID($A133,LEN($A133)-(COLUMNS($B133:G133)-1),1)+0)</f>
        <v/>
      </c>
      <c r="H133" s="5" t="str">
        <f>IF(ISERR(MID($A133,LEN($A133)-(COLUMNS($B133:H133)-1),1)+0),"",MID($A133,LEN($A133)-(COLUMNS($B133:H133)-1),1)+0)</f>
        <v/>
      </c>
    </row>
    <row r="134" spans="1:8" x14ac:dyDescent="0.25">
      <c r="A134" s="1">
        <v>21901</v>
      </c>
      <c r="B134" s="5">
        <f>IF(ISERR(MID($A134,LEN($A134)-(COLUMNS($B134:B134)-1),1)+0),"",MID($A134,LEN($A134)-(COLUMNS($B134:B134)-1),1)+0)</f>
        <v>1</v>
      </c>
      <c r="C134" s="5">
        <f>IF(ISERR(MID($A134,LEN($A134)-(COLUMNS($B134:C134)-1),1)+0),"",MID($A134,LEN($A134)-(COLUMNS($B134:C134)-1),1)+0)</f>
        <v>0</v>
      </c>
      <c r="D134" s="5">
        <f>IF(ISERR(MID($A134,LEN($A134)-(COLUMNS($B134:D134)-1),1)+0),"",MID($A134,LEN($A134)-(COLUMNS($B134:D134)-1),1)+0)</f>
        <v>9</v>
      </c>
      <c r="E134" s="5">
        <f>IF(ISERR(MID($A134,LEN($A134)-(COLUMNS($B134:E134)-1),1)+0),"",MID($A134,LEN($A134)-(COLUMNS($B134:E134)-1),1)+0)</f>
        <v>1</v>
      </c>
      <c r="F134" s="5">
        <f>IF(ISERR(MID($A134,LEN($A134)-(COLUMNS($B134:F134)-1),1)+0),"",MID($A134,LEN($A134)-(COLUMNS($B134:F134)-1),1)+0)</f>
        <v>2</v>
      </c>
      <c r="G134" s="5" t="str">
        <f>IF(ISERR(MID($A134,LEN($A134)-(COLUMNS($B134:G134)-1),1)+0),"",MID($A134,LEN($A134)-(COLUMNS($B134:G134)-1),1)+0)</f>
        <v/>
      </c>
      <c r="H134" s="5" t="str">
        <f>IF(ISERR(MID($A134,LEN($A134)-(COLUMNS($B134:H134)-1),1)+0),"",MID($A134,LEN($A134)-(COLUMNS($B134:H134)-1),1)+0)</f>
        <v/>
      </c>
    </row>
    <row r="135" spans="1:8" x14ac:dyDescent="0.25">
      <c r="A135" s="2">
        <v>21902</v>
      </c>
      <c r="B135" s="5">
        <f>IF(ISERR(MID($A135,LEN($A135)-(COLUMNS($B135:B135)-1),1)+0),"",MID($A135,LEN($A135)-(COLUMNS($B135:B135)-1),1)+0)</f>
        <v>2</v>
      </c>
      <c r="C135" s="5">
        <f>IF(ISERR(MID($A135,LEN($A135)-(COLUMNS($B135:C135)-1),1)+0),"",MID($A135,LEN($A135)-(COLUMNS($B135:C135)-1),1)+0)</f>
        <v>0</v>
      </c>
      <c r="D135" s="5">
        <f>IF(ISERR(MID($A135,LEN($A135)-(COLUMNS($B135:D135)-1),1)+0),"",MID($A135,LEN($A135)-(COLUMNS($B135:D135)-1),1)+0)</f>
        <v>9</v>
      </c>
      <c r="E135" s="5">
        <f>IF(ISERR(MID($A135,LEN($A135)-(COLUMNS($B135:E135)-1),1)+0),"",MID($A135,LEN($A135)-(COLUMNS($B135:E135)-1),1)+0)</f>
        <v>1</v>
      </c>
      <c r="F135" s="5">
        <f>IF(ISERR(MID($A135,LEN($A135)-(COLUMNS($B135:F135)-1),1)+0),"",MID($A135,LEN($A135)-(COLUMNS($B135:F135)-1),1)+0)</f>
        <v>2</v>
      </c>
      <c r="G135" s="5" t="str">
        <f>IF(ISERR(MID($A135,LEN($A135)-(COLUMNS($B135:G135)-1),1)+0),"",MID($A135,LEN($A135)-(COLUMNS($B135:G135)-1),1)+0)</f>
        <v/>
      </c>
      <c r="H135" s="5" t="str">
        <f>IF(ISERR(MID($A135,LEN($A135)-(COLUMNS($B135:H135)-1),1)+0),"",MID($A135,LEN($A135)-(COLUMNS($B135:H135)-1),1)+0)</f>
        <v/>
      </c>
    </row>
    <row r="136" spans="1:8" x14ac:dyDescent="0.25">
      <c r="A136" s="1">
        <v>21903</v>
      </c>
      <c r="B136" s="5">
        <f>IF(ISERR(MID($A136,LEN($A136)-(COLUMNS($B136:B136)-1),1)+0),"",MID($A136,LEN($A136)-(COLUMNS($B136:B136)-1),1)+0)</f>
        <v>3</v>
      </c>
      <c r="C136" s="5">
        <f>IF(ISERR(MID($A136,LEN($A136)-(COLUMNS($B136:C136)-1),1)+0),"",MID($A136,LEN($A136)-(COLUMNS($B136:C136)-1),1)+0)</f>
        <v>0</v>
      </c>
      <c r="D136" s="5">
        <f>IF(ISERR(MID($A136,LEN($A136)-(COLUMNS($B136:D136)-1),1)+0),"",MID($A136,LEN($A136)-(COLUMNS($B136:D136)-1),1)+0)</f>
        <v>9</v>
      </c>
      <c r="E136" s="5">
        <f>IF(ISERR(MID($A136,LEN($A136)-(COLUMNS($B136:E136)-1),1)+0),"",MID($A136,LEN($A136)-(COLUMNS($B136:E136)-1),1)+0)</f>
        <v>1</v>
      </c>
      <c r="F136" s="5">
        <f>IF(ISERR(MID($A136,LEN($A136)-(COLUMNS($B136:F136)-1),1)+0),"",MID($A136,LEN($A136)-(COLUMNS($B136:F136)-1),1)+0)</f>
        <v>2</v>
      </c>
      <c r="G136" s="5" t="str">
        <f>IF(ISERR(MID($A136,LEN($A136)-(COLUMNS($B136:G136)-1),1)+0),"",MID($A136,LEN($A136)-(COLUMNS($B136:G136)-1),1)+0)</f>
        <v/>
      </c>
      <c r="H136" s="5" t="str">
        <f>IF(ISERR(MID($A136,LEN($A136)-(COLUMNS($B136:H136)-1),1)+0),"",MID($A136,LEN($A136)-(COLUMNS($B136:H136)-1),1)+0)</f>
        <v/>
      </c>
    </row>
    <row r="137" spans="1:8" x14ac:dyDescent="0.25">
      <c r="A137" s="2">
        <v>21904</v>
      </c>
      <c r="B137" s="5">
        <f>IF(ISERR(MID($A137,LEN($A137)-(COLUMNS($B137:B137)-1),1)+0),"",MID($A137,LEN($A137)-(COLUMNS($B137:B137)-1),1)+0)</f>
        <v>4</v>
      </c>
      <c r="C137" s="5">
        <f>IF(ISERR(MID($A137,LEN($A137)-(COLUMNS($B137:C137)-1),1)+0),"",MID($A137,LEN($A137)-(COLUMNS($B137:C137)-1),1)+0)</f>
        <v>0</v>
      </c>
      <c r="D137" s="5">
        <f>IF(ISERR(MID($A137,LEN($A137)-(COLUMNS($B137:D137)-1),1)+0),"",MID($A137,LEN($A137)-(COLUMNS($B137:D137)-1),1)+0)</f>
        <v>9</v>
      </c>
      <c r="E137" s="5">
        <f>IF(ISERR(MID($A137,LEN($A137)-(COLUMNS($B137:E137)-1),1)+0),"",MID($A137,LEN($A137)-(COLUMNS($B137:E137)-1),1)+0)</f>
        <v>1</v>
      </c>
      <c r="F137" s="5">
        <f>IF(ISERR(MID($A137,LEN($A137)-(COLUMNS($B137:F137)-1),1)+0),"",MID($A137,LEN($A137)-(COLUMNS($B137:F137)-1),1)+0)</f>
        <v>2</v>
      </c>
      <c r="G137" s="5" t="str">
        <f>IF(ISERR(MID($A137,LEN($A137)-(COLUMNS($B137:G137)-1),1)+0),"",MID($A137,LEN($A137)-(COLUMNS($B137:G137)-1),1)+0)</f>
        <v/>
      </c>
      <c r="H137" s="5" t="str">
        <f>IF(ISERR(MID($A137,LEN($A137)-(COLUMNS($B137:H137)-1),1)+0),"",MID($A137,LEN($A137)-(COLUMNS($B137:H137)-1),1)+0)</f>
        <v/>
      </c>
    </row>
    <row r="138" spans="1:8" x14ac:dyDescent="0.25">
      <c r="A138" s="1">
        <v>21905</v>
      </c>
      <c r="B138" s="5">
        <f>IF(ISERR(MID($A138,LEN($A138)-(COLUMNS($B138:B138)-1),1)+0),"",MID($A138,LEN($A138)-(COLUMNS($B138:B138)-1),1)+0)</f>
        <v>5</v>
      </c>
      <c r="C138" s="5">
        <f>IF(ISERR(MID($A138,LEN($A138)-(COLUMNS($B138:C138)-1),1)+0),"",MID($A138,LEN($A138)-(COLUMNS($B138:C138)-1),1)+0)</f>
        <v>0</v>
      </c>
      <c r="D138" s="5">
        <f>IF(ISERR(MID($A138,LEN($A138)-(COLUMNS($B138:D138)-1),1)+0),"",MID($A138,LEN($A138)-(COLUMNS($B138:D138)-1),1)+0)</f>
        <v>9</v>
      </c>
      <c r="E138" s="5">
        <f>IF(ISERR(MID($A138,LEN($A138)-(COLUMNS($B138:E138)-1),1)+0),"",MID($A138,LEN($A138)-(COLUMNS($B138:E138)-1),1)+0)</f>
        <v>1</v>
      </c>
      <c r="F138" s="5">
        <f>IF(ISERR(MID($A138,LEN($A138)-(COLUMNS($B138:F138)-1),1)+0),"",MID($A138,LEN($A138)-(COLUMNS($B138:F138)-1),1)+0)</f>
        <v>2</v>
      </c>
      <c r="G138" s="5" t="str">
        <f>IF(ISERR(MID($A138,LEN($A138)-(COLUMNS($B138:G138)-1),1)+0),"",MID($A138,LEN($A138)-(COLUMNS($B138:G138)-1),1)+0)</f>
        <v/>
      </c>
      <c r="H138" s="5" t="str">
        <f>IF(ISERR(MID($A138,LEN($A138)-(COLUMNS($B138:H138)-1),1)+0),"",MID($A138,LEN($A138)-(COLUMNS($B138:H138)-1),1)+0)</f>
        <v/>
      </c>
    </row>
    <row r="139" spans="1:8" x14ac:dyDescent="0.25">
      <c r="A139" s="2">
        <v>21906</v>
      </c>
      <c r="B139" s="5">
        <f>IF(ISERR(MID($A139,LEN($A139)-(COLUMNS($B139:B139)-1),1)+0),"",MID($A139,LEN($A139)-(COLUMNS($B139:B139)-1),1)+0)</f>
        <v>6</v>
      </c>
      <c r="C139" s="5">
        <f>IF(ISERR(MID($A139,LEN($A139)-(COLUMNS($B139:C139)-1),1)+0),"",MID($A139,LEN($A139)-(COLUMNS($B139:C139)-1),1)+0)</f>
        <v>0</v>
      </c>
      <c r="D139" s="5">
        <f>IF(ISERR(MID($A139,LEN($A139)-(COLUMNS($B139:D139)-1),1)+0),"",MID($A139,LEN($A139)-(COLUMNS($B139:D139)-1),1)+0)</f>
        <v>9</v>
      </c>
      <c r="E139" s="5">
        <f>IF(ISERR(MID($A139,LEN($A139)-(COLUMNS($B139:E139)-1),1)+0),"",MID($A139,LEN($A139)-(COLUMNS($B139:E139)-1),1)+0)</f>
        <v>1</v>
      </c>
      <c r="F139" s="5">
        <f>IF(ISERR(MID($A139,LEN($A139)-(COLUMNS($B139:F139)-1),1)+0),"",MID($A139,LEN($A139)-(COLUMNS($B139:F139)-1),1)+0)</f>
        <v>2</v>
      </c>
      <c r="G139" s="5" t="str">
        <f>IF(ISERR(MID($A139,LEN($A139)-(COLUMNS($B139:G139)-1),1)+0),"",MID($A139,LEN($A139)-(COLUMNS($B139:G139)-1),1)+0)</f>
        <v/>
      </c>
      <c r="H139" s="5" t="str">
        <f>IF(ISERR(MID($A139,LEN($A139)-(COLUMNS($B139:H139)-1),1)+0),"",MID($A139,LEN($A139)-(COLUMNS($B139:H139)-1),1)+0)</f>
        <v/>
      </c>
    </row>
    <row r="140" spans="1:8" x14ac:dyDescent="0.25">
      <c r="A140" s="1">
        <v>21907</v>
      </c>
      <c r="B140" s="5">
        <f>IF(ISERR(MID($A140,LEN($A140)-(COLUMNS($B140:B140)-1),1)+0),"",MID($A140,LEN($A140)-(COLUMNS($B140:B140)-1),1)+0)</f>
        <v>7</v>
      </c>
      <c r="C140" s="5">
        <f>IF(ISERR(MID($A140,LEN($A140)-(COLUMNS($B140:C140)-1),1)+0),"",MID($A140,LEN($A140)-(COLUMNS($B140:C140)-1),1)+0)</f>
        <v>0</v>
      </c>
      <c r="D140" s="5">
        <f>IF(ISERR(MID($A140,LEN($A140)-(COLUMNS($B140:D140)-1),1)+0),"",MID($A140,LEN($A140)-(COLUMNS($B140:D140)-1),1)+0)</f>
        <v>9</v>
      </c>
      <c r="E140" s="5">
        <f>IF(ISERR(MID($A140,LEN($A140)-(COLUMNS($B140:E140)-1),1)+0),"",MID($A140,LEN($A140)-(COLUMNS($B140:E140)-1),1)+0)</f>
        <v>1</v>
      </c>
      <c r="F140" s="5">
        <f>IF(ISERR(MID($A140,LEN($A140)-(COLUMNS($B140:F140)-1),1)+0),"",MID($A140,LEN($A140)-(COLUMNS($B140:F140)-1),1)+0)</f>
        <v>2</v>
      </c>
      <c r="G140" s="5" t="str">
        <f>IF(ISERR(MID($A140,LEN($A140)-(COLUMNS($B140:G140)-1),1)+0),"",MID($A140,LEN($A140)-(COLUMNS($B140:G140)-1),1)+0)</f>
        <v/>
      </c>
      <c r="H140" s="5" t="str">
        <f>IF(ISERR(MID($A140,LEN($A140)-(COLUMNS($B140:H140)-1),1)+0),"",MID($A140,LEN($A140)-(COLUMNS($B140:H140)-1),1)+0)</f>
        <v/>
      </c>
    </row>
    <row r="141" spans="1:8" x14ac:dyDescent="0.25">
      <c r="A141" s="2">
        <v>21908</v>
      </c>
      <c r="B141" s="5">
        <f>IF(ISERR(MID($A141,LEN($A141)-(COLUMNS($B141:B141)-1),1)+0),"",MID($A141,LEN($A141)-(COLUMNS($B141:B141)-1),1)+0)</f>
        <v>8</v>
      </c>
      <c r="C141" s="5">
        <f>IF(ISERR(MID($A141,LEN($A141)-(COLUMNS($B141:C141)-1),1)+0),"",MID($A141,LEN($A141)-(COLUMNS($B141:C141)-1),1)+0)</f>
        <v>0</v>
      </c>
      <c r="D141" s="5">
        <f>IF(ISERR(MID($A141,LEN($A141)-(COLUMNS($B141:D141)-1),1)+0),"",MID($A141,LEN($A141)-(COLUMNS($B141:D141)-1),1)+0)</f>
        <v>9</v>
      </c>
      <c r="E141" s="5">
        <f>IF(ISERR(MID($A141,LEN($A141)-(COLUMNS($B141:E141)-1),1)+0),"",MID($A141,LEN($A141)-(COLUMNS($B141:E141)-1),1)+0)</f>
        <v>1</v>
      </c>
      <c r="F141" s="5">
        <f>IF(ISERR(MID($A141,LEN($A141)-(COLUMNS($B141:F141)-1),1)+0),"",MID($A141,LEN($A141)-(COLUMNS($B141:F141)-1),1)+0)</f>
        <v>2</v>
      </c>
      <c r="G141" s="5" t="str">
        <f>IF(ISERR(MID($A141,LEN($A141)-(COLUMNS($B141:G141)-1),1)+0),"",MID($A141,LEN($A141)-(COLUMNS($B141:G141)-1),1)+0)</f>
        <v/>
      </c>
      <c r="H141" s="5" t="str">
        <f>IF(ISERR(MID($A141,LEN($A141)-(COLUMNS($B141:H141)-1),1)+0),"",MID($A141,LEN($A141)-(COLUMNS($B141:H141)-1),1)+0)</f>
        <v/>
      </c>
    </row>
    <row r="142" spans="1:8" x14ac:dyDescent="0.25">
      <c r="A142" s="1">
        <v>21909</v>
      </c>
      <c r="B142" s="5">
        <f>IF(ISERR(MID($A142,LEN($A142)-(COLUMNS($B142:B142)-1),1)+0),"",MID($A142,LEN($A142)-(COLUMNS($B142:B142)-1),1)+0)</f>
        <v>9</v>
      </c>
      <c r="C142" s="5">
        <f>IF(ISERR(MID($A142,LEN($A142)-(COLUMNS($B142:C142)-1),1)+0),"",MID($A142,LEN($A142)-(COLUMNS($B142:C142)-1),1)+0)</f>
        <v>0</v>
      </c>
      <c r="D142" s="5">
        <f>IF(ISERR(MID($A142,LEN($A142)-(COLUMNS($B142:D142)-1),1)+0),"",MID($A142,LEN($A142)-(COLUMNS($B142:D142)-1),1)+0)</f>
        <v>9</v>
      </c>
      <c r="E142" s="5">
        <f>IF(ISERR(MID($A142,LEN($A142)-(COLUMNS($B142:E142)-1),1)+0),"",MID($A142,LEN($A142)-(COLUMNS($B142:E142)-1),1)+0)</f>
        <v>1</v>
      </c>
      <c r="F142" s="5">
        <f>IF(ISERR(MID($A142,LEN($A142)-(COLUMNS($B142:F142)-1),1)+0),"",MID($A142,LEN($A142)-(COLUMNS($B142:F142)-1),1)+0)</f>
        <v>2</v>
      </c>
      <c r="G142" s="5" t="str">
        <f>IF(ISERR(MID($A142,LEN($A142)-(COLUMNS($B142:G142)-1),1)+0),"",MID($A142,LEN($A142)-(COLUMNS($B142:G142)-1),1)+0)</f>
        <v/>
      </c>
      <c r="H142" s="5" t="str">
        <f>IF(ISERR(MID($A142,LEN($A142)-(COLUMNS($B142:H142)-1),1)+0),"",MID($A142,LEN($A142)-(COLUMNS($B142:H142)-1),1)+0)</f>
        <v/>
      </c>
    </row>
    <row r="143" spans="1:8" x14ac:dyDescent="0.25">
      <c r="A143" s="2">
        <v>21910</v>
      </c>
      <c r="B143" s="5">
        <f>IF(ISERR(MID($A143,LEN($A143)-(COLUMNS($B143:B143)-1),1)+0),"",MID($A143,LEN($A143)-(COLUMNS($B143:B143)-1),1)+0)</f>
        <v>0</v>
      </c>
      <c r="C143" s="5">
        <f>IF(ISERR(MID($A143,LEN($A143)-(COLUMNS($B143:C143)-1),1)+0),"",MID($A143,LEN($A143)-(COLUMNS($B143:C143)-1),1)+0)</f>
        <v>1</v>
      </c>
      <c r="D143" s="5">
        <f>IF(ISERR(MID($A143,LEN($A143)-(COLUMNS($B143:D143)-1),1)+0),"",MID($A143,LEN($A143)-(COLUMNS($B143:D143)-1),1)+0)</f>
        <v>9</v>
      </c>
      <c r="E143" s="5">
        <f>IF(ISERR(MID($A143,LEN($A143)-(COLUMNS($B143:E143)-1),1)+0),"",MID($A143,LEN($A143)-(COLUMNS($B143:E143)-1),1)+0)</f>
        <v>1</v>
      </c>
      <c r="F143" s="5">
        <f>IF(ISERR(MID($A143,LEN($A143)-(COLUMNS($B143:F143)-1),1)+0),"",MID($A143,LEN($A143)-(COLUMNS($B143:F143)-1),1)+0)</f>
        <v>2</v>
      </c>
      <c r="G143" s="5" t="str">
        <f>IF(ISERR(MID($A143,LEN($A143)-(COLUMNS($B143:G143)-1),1)+0),"",MID($A143,LEN($A143)-(COLUMNS($B143:G143)-1),1)+0)</f>
        <v/>
      </c>
      <c r="H143" s="5" t="str">
        <f>IF(ISERR(MID($A143,LEN($A143)-(COLUMNS($B143:H143)-1),1)+0),"",MID($A143,LEN($A143)-(COLUMNS($B143:H143)-1),1)+0)</f>
        <v/>
      </c>
    </row>
    <row r="144" spans="1:8" x14ac:dyDescent="0.25">
      <c r="A144" s="1">
        <v>21911</v>
      </c>
      <c r="B144" s="5">
        <f>IF(ISERR(MID($A144,LEN($A144)-(COLUMNS($B144:B144)-1),1)+0),"",MID($A144,LEN($A144)-(COLUMNS($B144:B144)-1),1)+0)</f>
        <v>1</v>
      </c>
      <c r="C144" s="5">
        <f>IF(ISERR(MID($A144,LEN($A144)-(COLUMNS($B144:C144)-1),1)+0),"",MID($A144,LEN($A144)-(COLUMNS($B144:C144)-1),1)+0)</f>
        <v>1</v>
      </c>
      <c r="D144" s="5">
        <f>IF(ISERR(MID($A144,LEN($A144)-(COLUMNS($B144:D144)-1),1)+0),"",MID($A144,LEN($A144)-(COLUMNS($B144:D144)-1),1)+0)</f>
        <v>9</v>
      </c>
      <c r="E144" s="5">
        <f>IF(ISERR(MID($A144,LEN($A144)-(COLUMNS($B144:E144)-1),1)+0),"",MID($A144,LEN($A144)-(COLUMNS($B144:E144)-1),1)+0)</f>
        <v>1</v>
      </c>
      <c r="F144" s="5">
        <f>IF(ISERR(MID($A144,LEN($A144)-(COLUMNS($B144:F144)-1),1)+0),"",MID($A144,LEN($A144)-(COLUMNS($B144:F144)-1),1)+0)</f>
        <v>2</v>
      </c>
      <c r="G144" s="5" t="str">
        <f>IF(ISERR(MID($A144,LEN($A144)-(COLUMNS($B144:G144)-1),1)+0),"",MID($A144,LEN($A144)-(COLUMNS($B144:G144)-1),1)+0)</f>
        <v/>
      </c>
      <c r="H144" s="5" t="str">
        <f>IF(ISERR(MID($A144,LEN($A144)-(COLUMNS($B144:H144)-1),1)+0),"",MID($A144,LEN($A144)-(COLUMNS($B144:H144)-1),1)+0)</f>
        <v/>
      </c>
    </row>
    <row r="145" spans="1:8" x14ac:dyDescent="0.25">
      <c r="A145" s="2">
        <v>21912</v>
      </c>
      <c r="B145" s="5">
        <f>IF(ISERR(MID($A145,LEN($A145)-(COLUMNS($B145:B145)-1),1)+0),"",MID($A145,LEN($A145)-(COLUMNS($B145:B145)-1),1)+0)</f>
        <v>2</v>
      </c>
      <c r="C145" s="5">
        <f>IF(ISERR(MID($A145,LEN($A145)-(COLUMNS($B145:C145)-1),1)+0),"",MID($A145,LEN($A145)-(COLUMNS($B145:C145)-1),1)+0)</f>
        <v>1</v>
      </c>
      <c r="D145" s="5">
        <f>IF(ISERR(MID($A145,LEN($A145)-(COLUMNS($B145:D145)-1),1)+0),"",MID($A145,LEN($A145)-(COLUMNS($B145:D145)-1),1)+0)</f>
        <v>9</v>
      </c>
      <c r="E145" s="5">
        <f>IF(ISERR(MID($A145,LEN($A145)-(COLUMNS($B145:E145)-1),1)+0),"",MID($A145,LEN($A145)-(COLUMNS($B145:E145)-1),1)+0)</f>
        <v>1</v>
      </c>
      <c r="F145" s="5">
        <f>IF(ISERR(MID($A145,LEN($A145)-(COLUMNS($B145:F145)-1),1)+0),"",MID($A145,LEN($A145)-(COLUMNS($B145:F145)-1),1)+0)</f>
        <v>2</v>
      </c>
      <c r="G145" s="5" t="str">
        <f>IF(ISERR(MID($A145,LEN($A145)-(COLUMNS($B145:G145)-1),1)+0),"",MID($A145,LEN($A145)-(COLUMNS($B145:G145)-1),1)+0)</f>
        <v/>
      </c>
      <c r="H145" s="5" t="str">
        <f>IF(ISERR(MID($A145,LEN($A145)-(COLUMNS($B145:H145)-1),1)+0),"",MID($A145,LEN($A145)-(COLUMNS($B145:H145)-1),1)+0)</f>
        <v/>
      </c>
    </row>
    <row r="146" spans="1:8" x14ac:dyDescent="0.25">
      <c r="A146" s="1">
        <v>21913</v>
      </c>
      <c r="B146" s="5">
        <f>IF(ISERR(MID($A146,LEN($A146)-(COLUMNS($B146:B146)-1),1)+0),"",MID($A146,LEN($A146)-(COLUMNS($B146:B146)-1),1)+0)</f>
        <v>3</v>
      </c>
      <c r="C146" s="5">
        <f>IF(ISERR(MID($A146,LEN($A146)-(COLUMNS($B146:C146)-1),1)+0),"",MID($A146,LEN($A146)-(COLUMNS($B146:C146)-1),1)+0)</f>
        <v>1</v>
      </c>
      <c r="D146" s="5">
        <f>IF(ISERR(MID($A146,LEN($A146)-(COLUMNS($B146:D146)-1),1)+0),"",MID($A146,LEN($A146)-(COLUMNS($B146:D146)-1),1)+0)</f>
        <v>9</v>
      </c>
      <c r="E146" s="5">
        <f>IF(ISERR(MID($A146,LEN($A146)-(COLUMNS($B146:E146)-1),1)+0),"",MID($A146,LEN($A146)-(COLUMNS($B146:E146)-1),1)+0)</f>
        <v>1</v>
      </c>
      <c r="F146" s="5">
        <f>IF(ISERR(MID($A146,LEN($A146)-(COLUMNS($B146:F146)-1),1)+0),"",MID($A146,LEN($A146)-(COLUMNS($B146:F146)-1),1)+0)</f>
        <v>2</v>
      </c>
      <c r="G146" s="5" t="str">
        <f>IF(ISERR(MID($A146,LEN($A146)-(COLUMNS($B146:G146)-1),1)+0),"",MID($A146,LEN($A146)-(COLUMNS($B146:G146)-1),1)+0)</f>
        <v/>
      </c>
      <c r="H146" s="5" t="str">
        <f>IF(ISERR(MID($A146,LEN($A146)-(COLUMNS($B146:H146)-1),1)+0),"",MID($A146,LEN($A146)-(COLUMNS($B146:H146)-1),1)+0)</f>
        <v/>
      </c>
    </row>
    <row r="147" spans="1:8" x14ac:dyDescent="0.25">
      <c r="A147" s="2">
        <v>21914</v>
      </c>
      <c r="B147" s="5">
        <f>IF(ISERR(MID($A147,LEN($A147)-(COLUMNS($B147:B147)-1),1)+0),"",MID($A147,LEN($A147)-(COLUMNS($B147:B147)-1),1)+0)</f>
        <v>4</v>
      </c>
      <c r="C147" s="5">
        <f>IF(ISERR(MID($A147,LEN($A147)-(COLUMNS($B147:C147)-1),1)+0),"",MID($A147,LEN($A147)-(COLUMNS($B147:C147)-1),1)+0)</f>
        <v>1</v>
      </c>
      <c r="D147" s="5">
        <f>IF(ISERR(MID($A147,LEN($A147)-(COLUMNS($B147:D147)-1),1)+0),"",MID($A147,LEN($A147)-(COLUMNS($B147:D147)-1),1)+0)</f>
        <v>9</v>
      </c>
      <c r="E147" s="5">
        <f>IF(ISERR(MID($A147,LEN($A147)-(COLUMNS($B147:E147)-1),1)+0),"",MID($A147,LEN($A147)-(COLUMNS($B147:E147)-1),1)+0)</f>
        <v>1</v>
      </c>
      <c r="F147" s="5">
        <f>IF(ISERR(MID($A147,LEN($A147)-(COLUMNS($B147:F147)-1),1)+0),"",MID($A147,LEN($A147)-(COLUMNS($B147:F147)-1),1)+0)</f>
        <v>2</v>
      </c>
      <c r="G147" s="5" t="str">
        <f>IF(ISERR(MID($A147,LEN($A147)-(COLUMNS($B147:G147)-1),1)+0),"",MID($A147,LEN($A147)-(COLUMNS($B147:G147)-1),1)+0)</f>
        <v/>
      </c>
      <c r="H147" s="5" t="str">
        <f>IF(ISERR(MID($A147,LEN($A147)-(COLUMNS($B147:H147)-1),1)+0),"",MID($A147,LEN($A147)-(COLUMNS($B147:H147)-1),1)+0)</f>
        <v/>
      </c>
    </row>
    <row r="148" spans="1:8" x14ac:dyDescent="0.25">
      <c r="A148" s="1">
        <v>21915</v>
      </c>
      <c r="B148" s="5">
        <f>IF(ISERR(MID($A148,LEN($A148)-(COLUMNS($B148:B148)-1),1)+0),"",MID($A148,LEN($A148)-(COLUMNS($B148:B148)-1),1)+0)</f>
        <v>5</v>
      </c>
      <c r="C148" s="5">
        <f>IF(ISERR(MID($A148,LEN($A148)-(COLUMNS($B148:C148)-1),1)+0),"",MID($A148,LEN($A148)-(COLUMNS($B148:C148)-1),1)+0)</f>
        <v>1</v>
      </c>
      <c r="D148" s="5">
        <f>IF(ISERR(MID($A148,LEN($A148)-(COLUMNS($B148:D148)-1),1)+0),"",MID($A148,LEN($A148)-(COLUMNS($B148:D148)-1),1)+0)</f>
        <v>9</v>
      </c>
      <c r="E148" s="5">
        <f>IF(ISERR(MID($A148,LEN($A148)-(COLUMNS($B148:E148)-1),1)+0),"",MID($A148,LEN($A148)-(COLUMNS($B148:E148)-1),1)+0)</f>
        <v>1</v>
      </c>
      <c r="F148" s="5">
        <f>IF(ISERR(MID($A148,LEN($A148)-(COLUMNS($B148:F148)-1),1)+0),"",MID($A148,LEN($A148)-(COLUMNS($B148:F148)-1),1)+0)</f>
        <v>2</v>
      </c>
      <c r="G148" s="5" t="str">
        <f>IF(ISERR(MID($A148,LEN($A148)-(COLUMNS($B148:G148)-1),1)+0),"",MID($A148,LEN($A148)-(COLUMNS($B148:G148)-1),1)+0)</f>
        <v/>
      </c>
      <c r="H148" s="5" t="str">
        <f>IF(ISERR(MID($A148,LEN($A148)-(COLUMNS($B148:H148)-1),1)+0),"",MID($A148,LEN($A148)-(COLUMNS($B148:H148)-1),1)+0)</f>
        <v/>
      </c>
    </row>
    <row r="149" spans="1:8" x14ac:dyDescent="0.25">
      <c r="A149" s="2">
        <v>21916</v>
      </c>
      <c r="B149" s="5">
        <f>IF(ISERR(MID($A149,LEN($A149)-(COLUMNS($B149:B149)-1),1)+0),"",MID($A149,LEN($A149)-(COLUMNS($B149:B149)-1),1)+0)</f>
        <v>6</v>
      </c>
      <c r="C149" s="5">
        <f>IF(ISERR(MID($A149,LEN($A149)-(COLUMNS($B149:C149)-1),1)+0),"",MID($A149,LEN($A149)-(COLUMNS($B149:C149)-1),1)+0)</f>
        <v>1</v>
      </c>
      <c r="D149" s="5">
        <f>IF(ISERR(MID($A149,LEN($A149)-(COLUMNS($B149:D149)-1),1)+0),"",MID($A149,LEN($A149)-(COLUMNS($B149:D149)-1),1)+0)</f>
        <v>9</v>
      </c>
      <c r="E149" s="5">
        <f>IF(ISERR(MID($A149,LEN($A149)-(COLUMNS($B149:E149)-1),1)+0),"",MID($A149,LEN($A149)-(COLUMNS($B149:E149)-1),1)+0)</f>
        <v>1</v>
      </c>
      <c r="F149" s="5">
        <f>IF(ISERR(MID($A149,LEN($A149)-(COLUMNS($B149:F149)-1),1)+0),"",MID($A149,LEN($A149)-(COLUMNS($B149:F149)-1),1)+0)</f>
        <v>2</v>
      </c>
      <c r="G149" s="5" t="str">
        <f>IF(ISERR(MID($A149,LEN($A149)-(COLUMNS($B149:G149)-1),1)+0),"",MID($A149,LEN($A149)-(COLUMNS($B149:G149)-1),1)+0)</f>
        <v/>
      </c>
      <c r="H149" s="5" t="str">
        <f>IF(ISERR(MID($A149,LEN($A149)-(COLUMNS($B149:H149)-1),1)+0),"",MID($A149,LEN($A149)-(COLUMNS($B149:H149)-1),1)+0)</f>
        <v/>
      </c>
    </row>
    <row r="150" spans="1:8" x14ac:dyDescent="0.25">
      <c r="A150" s="1">
        <v>21917</v>
      </c>
      <c r="B150" s="5">
        <f>IF(ISERR(MID($A150,LEN($A150)-(COLUMNS($B150:B150)-1),1)+0),"",MID($A150,LEN($A150)-(COLUMNS($B150:B150)-1),1)+0)</f>
        <v>7</v>
      </c>
      <c r="C150" s="5">
        <f>IF(ISERR(MID($A150,LEN($A150)-(COLUMNS($B150:C150)-1),1)+0),"",MID($A150,LEN($A150)-(COLUMNS($B150:C150)-1),1)+0)</f>
        <v>1</v>
      </c>
      <c r="D150" s="5">
        <f>IF(ISERR(MID($A150,LEN($A150)-(COLUMNS($B150:D150)-1),1)+0),"",MID($A150,LEN($A150)-(COLUMNS($B150:D150)-1),1)+0)</f>
        <v>9</v>
      </c>
      <c r="E150" s="5">
        <f>IF(ISERR(MID($A150,LEN($A150)-(COLUMNS($B150:E150)-1),1)+0),"",MID($A150,LEN($A150)-(COLUMNS($B150:E150)-1),1)+0)</f>
        <v>1</v>
      </c>
      <c r="F150" s="5">
        <f>IF(ISERR(MID($A150,LEN($A150)-(COLUMNS($B150:F150)-1),1)+0),"",MID($A150,LEN($A150)-(COLUMNS($B150:F150)-1),1)+0)</f>
        <v>2</v>
      </c>
      <c r="G150" s="5" t="str">
        <f>IF(ISERR(MID($A150,LEN($A150)-(COLUMNS($B150:G150)-1),1)+0),"",MID($A150,LEN($A150)-(COLUMNS($B150:G150)-1),1)+0)</f>
        <v/>
      </c>
      <c r="H150" s="5" t="str">
        <f>IF(ISERR(MID($A150,LEN($A150)-(COLUMNS($B150:H150)-1),1)+0),"",MID($A150,LEN($A150)-(COLUMNS($B150:H150)-1),1)+0)</f>
        <v/>
      </c>
    </row>
    <row r="151" spans="1:8" x14ac:dyDescent="0.25">
      <c r="A151" s="2">
        <v>21918</v>
      </c>
      <c r="B151" s="5">
        <f>IF(ISERR(MID($A151,LEN($A151)-(COLUMNS($B151:B151)-1),1)+0),"",MID($A151,LEN($A151)-(COLUMNS($B151:B151)-1),1)+0)</f>
        <v>8</v>
      </c>
      <c r="C151" s="5">
        <f>IF(ISERR(MID($A151,LEN($A151)-(COLUMNS($B151:C151)-1),1)+0),"",MID($A151,LEN($A151)-(COLUMNS($B151:C151)-1),1)+0)</f>
        <v>1</v>
      </c>
      <c r="D151" s="5">
        <f>IF(ISERR(MID($A151,LEN($A151)-(COLUMNS($B151:D151)-1),1)+0),"",MID($A151,LEN($A151)-(COLUMNS($B151:D151)-1),1)+0)</f>
        <v>9</v>
      </c>
      <c r="E151" s="5">
        <f>IF(ISERR(MID($A151,LEN($A151)-(COLUMNS($B151:E151)-1),1)+0),"",MID($A151,LEN($A151)-(COLUMNS($B151:E151)-1),1)+0)</f>
        <v>1</v>
      </c>
      <c r="F151" s="5">
        <f>IF(ISERR(MID($A151,LEN($A151)-(COLUMNS($B151:F151)-1),1)+0),"",MID($A151,LEN($A151)-(COLUMNS($B151:F151)-1),1)+0)</f>
        <v>2</v>
      </c>
      <c r="G151" s="5" t="str">
        <f>IF(ISERR(MID($A151,LEN($A151)-(COLUMNS($B151:G151)-1),1)+0),"",MID($A151,LEN($A151)-(COLUMNS($B151:G151)-1),1)+0)</f>
        <v/>
      </c>
      <c r="H151" s="5" t="str">
        <f>IF(ISERR(MID($A151,LEN($A151)-(COLUMNS($B151:H151)-1),1)+0),"",MID($A151,LEN($A151)-(COLUMNS($B151:H151)-1),1)+0)</f>
        <v/>
      </c>
    </row>
    <row r="152" spans="1:8" x14ac:dyDescent="0.25">
      <c r="A152" s="1">
        <v>21919</v>
      </c>
      <c r="B152" s="5">
        <f>IF(ISERR(MID($A152,LEN($A152)-(COLUMNS($B152:B152)-1),1)+0),"",MID($A152,LEN($A152)-(COLUMNS($B152:B152)-1),1)+0)</f>
        <v>9</v>
      </c>
      <c r="C152" s="5">
        <f>IF(ISERR(MID($A152,LEN($A152)-(COLUMNS($B152:C152)-1),1)+0),"",MID($A152,LEN($A152)-(COLUMNS($B152:C152)-1),1)+0)</f>
        <v>1</v>
      </c>
      <c r="D152" s="5">
        <f>IF(ISERR(MID($A152,LEN($A152)-(COLUMNS($B152:D152)-1),1)+0),"",MID($A152,LEN($A152)-(COLUMNS($B152:D152)-1),1)+0)</f>
        <v>9</v>
      </c>
      <c r="E152" s="5">
        <f>IF(ISERR(MID($A152,LEN($A152)-(COLUMNS($B152:E152)-1),1)+0),"",MID($A152,LEN($A152)-(COLUMNS($B152:E152)-1),1)+0)</f>
        <v>1</v>
      </c>
      <c r="F152" s="5">
        <f>IF(ISERR(MID($A152,LEN($A152)-(COLUMNS($B152:F152)-1),1)+0),"",MID($A152,LEN($A152)-(COLUMNS($B152:F152)-1),1)+0)</f>
        <v>2</v>
      </c>
      <c r="G152" s="5" t="str">
        <f>IF(ISERR(MID($A152,LEN($A152)-(COLUMNS($B152:G152)-1),1)+0),"",MID($A152,LEN($A152)-(COLUMNS($B152:G152)-1),1)+0)</f>
        <v/>
      </c>
      <c r="H152" s="5" t="str">
        <f>IF(ISERR(MID($A152,LEN($A152)-(COLUMNS($B152:H152)-1),1)+0),"",MID($A152,LEN($A152)-(COLUMNS($B152:H152)-1),1)+0)</f>
        <v/>
      </c>
    </row>
    <row r="153" spans="1:8" x14ac:dyDescent="0.25">
      <c r="A153" s="2">
        <v>21920</v>
      </c>
      <c r="B153" s="5">
        <f>IF(ISERR(MID($A153,LEN($A153)-(COLUMNS($B153:B153)-1),1)+0),"",MID($A153,LEN($A153)-(COLUMNS($B153:B153)-1),1)+0)</f>
        <v>0</v>
      </c>
      <c r="C153" s="5">
        <f>IF(ISERR(MID($A153,LEN($A153)-(COLUMNS($B153:C153)-1),1)+0),"",MID($A153,LEN($A153)-(COLUMNS($B153:C153)-1),1)+0)</f>
        <v>2</v>
      </c>
      <c r="D153" s="5">
        <f>IF(ISERR(MID($A153,LEN($A153)-(COLUMNS($B153:D153)-1),1)+0),"",MID($A153,LEN($A153)-(COLUMNS($B153:D153)-1),1)+0)</f>
        <v>9</v>
      </c>
      <c r="E153" s="5">
        <f>IF(ISERR(MID($A153,LEN($A153)-(COLUMNS($B153:E153)-1),1)+0),"",MID($A153,LEN($A153)-(COLUMNS($B153:E153)-1),1)+0)</f>
        <v>1</v>
      </c>
      <c r="F153" s="5">
        <f>IF(ISERR(MID($A153,LEN($A153)-(COLUMNS($B153:F153)-1),1)+0),"",MID($A153,LEN($A153)-(COLUMNS($B153:F153)-1),1)+0)</f>
        <v>2</v>
      </c>
      <c r="G153" s="5" t="str">
        <f>IF(ISERR(MID($A153,LEN($A153)-(COLUMNS($B153:G153)-1),1)+0),"",MID($A153,LEN($A153)-(COLUMNS($B153:G153)-1),1)+0)</f>
        <v/>
      </c>
      <c r="H153" s="5" t="str">
        <f>IF(ISERR(MID($A153,LEN($A153)-(COLUMNS($B153:H153)-1),1)+0),"",MID($A153,LEN($A153)-(COLUMNS($B153:H153)-1),1)+0)</f>
        <v/>
      </c>
    </row>
    <row r="154" spans="1:8" x14ac:dyDescent="0.25">
      <c r="A154" s="1">
        <v>21921</v>
      </c>
      <c r="B154" s="5">
        <f>IF(ISERR(MID($A154,LEN($A154)-(COLUMNS($B154:B154)-1),1)+0),"",MID($A154,LEN($A154)-(COLUMNS($B154:B154)-1),1)+0)</f>
        <v>1</v>
      </c>
      <c r="C154" s="5">
        <f>IF(ISERR(MID($A154,LEN($A154)-(COLUMNS($B154:C154)-1),1)+0),"",MID($A154,LEN($A154)-(COLUMNS($B154:C154)-1),1)+0)</f>
        <v>2</v>
      </c>
      <c r="D154" s="5">
        <f>IF(ISERR(MID($A154,LEN($A154)-(COLUMNS($B154:D154)-1),1)+0),"",MID($A154,LEN($A154)-(COLUMNS($B154:D154)-1),1)+0)</f>
        <v>9</v>
      </c>
      <c r="E154" s="5">
        <f>IF(ISERR(MID($A154,LEN($A154)-(COLUMNS($B154:E154)-1),1)+0),"",MID($A154,LEN($A154)-(COLUMNS($B154:E154)-1),1)+0)</f>
        <v>1</v>
      </c>
      <c r="F154" s="5">
        <f>IF(ISERR(MID($A154,LEN($A154)-(COLUMNS($B154:F154)-1),1)+0),"",MID($A154,LEN($A154)-(COLUMNS($B154:F154)-1),1)+0)</f>
        <v>2</v>
      </c>
      <c r="G154" s="5" t="str">
        <f>IF(ISERR(MID($A154,LEN($A154)-(COLUMNS($B154:G154)-1),1)+0),"",MID($A154,LEN($A154)-(COLUMNS($B154:G154)-1),1)+0)</f>
        <v/>
      </c>
      <c r="H154" s="5" t="str">
        <f>IF(ISERR(MID($A154,LEN($A154)-(COLUMNS($B154:H154)-1),1)+0),"",MID($A154,LEN($A154)-(COLUMNS($B154:H154)-1),1)+0)</f>
        <v/>
      </c>
    </row>
    <row r="155" spans="1:8" x14ac:dyDescent="0.25">
      <c r="A155" s="2">
        <v>21922</v>
      </c>
      <c r="B155" s="5">
        <f>IF(ISERR(MID($A155,LEN($A155)-(COLUMNS($B155:B155)-1),1)+0),"",MID($A155,LEN($A155)-(COLUMNS($B155:B155)-1),1)+0)</f>
        <v>2</v>
      </c>
      <c r="C155" s="5">
        <f>IF(ISERR(MID($A155,LEN($A155)-(COLUMNS($B155:C155)-1),1)+0),"",MID($A155,LEN($A155)-(COLUMNS($B155:C155)-1),1)+0)</f>
        <v>2</v>
      </c>
      <c r="D155" s="5">
        <f>IF(ISERR(MID($A155,LEN($A155)-(COLUMNS($B155:D155)-1),1)+0),"",MID($A155,LEN($A155)-(COLUMNS($B155:D155)-1),1)+0)</f>
        <v>9</v>
      </c>
      <c r="E155" s="5">
        <f>IF(ISERR(MID($A155,LEN($A155)-(COLUMNS($B155:E155)-1),1)+0),"",MID($A155,LEN($A155)-(COLUMNS($B155:E155)-1),1)+0)</f>
        <v>1</v>
      </c>
      <c r="F155" s="5">
        <f>IF(ISERR(MID($A155,LEN($A155)-(COLUMNS($B155:F155)-1),1)+0),"",MID($A155,LEN($A155)-(COLUMNS($B155:F155)-1),1)+0)</f>
        <v>2</v>
      </c>
      <c r="G155" s="5" t="str">
        <f>IF(ISERR(MID($A155,LEN($A155)-(COLUMNS($B155:G155)-1),1)+0),"",MID($A155,LEN($A155)-(COLUMNS($B155:G155)-1),1)+0)</f>
        <v/>
      </c>
      <c r="H155" s="5" t="str">
        <f>IF(ISERR(MID($A155,LEN($A155)-(COLUMNS($B155:H155)-1),1)+0),"",MID($A155,LEN($A155)-(COLUMNS($B155:H155)-1),1)+0)</f>
        <v/>
      </c>
    </row>
    <row r="156" spans="1:8" x14ac:dyDescent="0.25">
      <c r="A156" s="1">
        <v>21923</v>
      </c>
      <c r="B156" s="5">
        <f>IF(ISERR(MID($A156,LEN($A156)-(COLUMNS($B156:B156)-1),1)+0),"",MID($A156,LEN($A156)-(COLUMNS($B156:B156)-1),1)+0)</f>
        <v>3</v>
      </c>
      <c r="C156" s="5">
        <f>IF(ISERR(MID($A156,LEN($A156)-(COLUMNS($B156:C156)-1),1)+0),"",MID($A156,LEN($A156)-(COLUMNS($B156:C156)-1),1)+0)</f>
        <v>2</v>
      </c>
      <c r="D156" s="5">
        <f>IF(ISERR(MID($A156,LEN($A156)-(COLUMNS($B156:D156)-1),1)+0),"",MID($A156,LEN($A156)-(COLUMNS($B156:D156)-1),1)+0)</f>
        <v>9</v>
      </c>
      <c r="E156" s="5">
        <f>IF(ISERR(MID($A156,LEN($A156)-(COLUMNS($B156:E156)-1),1)+0),"",MID($A156,LEN($A156)-(COLUMNS($B156:E156)-1),1)+0)</f>
        <v>1</v>
      </c>
      <c r="F156" s="5">
        <f>IF(ISERR(MID($A156,LEN($A156)-(COLUMNS($B156:F156)-1),1)+0),"",MID($A156,LEN($A156)-(COLUMNS($B156:F156)-1),1)+0)</f>
        <v>2</v>
      </c>
      <c r="G156" s="5" t="str">
        <f>IF(ISERR(MID($A156,LEN($A156)-(COLUMNS($B156:G156)-1),1)+0),"",MID($A156,LEN($A156)-(COLUMNS($B156:G156)-1),1)+0)</f>
        <v/>
      </c>
      <c r="H156" s="5" t="str">
        <f>IF(ISERR(MID($A156,LEN($A156)-(COLUMNS($B156:H156)-1),1)+0),"",MID($A156,LEN($A156)-(COLUMNS($B156:H156)-1),1)+0)</f>
        <v/>
      </c>
    </row>
    <row r="157" spans="1:8" x14ac:dyDescent="0.25">
      <c r="A157" s="2">
        <v>21924</v>
      </c>
      <c r="B157" s="5">
        <f>IF(ISERR(MID($A157,LEN($A157)-(COLUMNS($B157:B157)-1),1)+0),"",MID($A157,LEN($A157)-(COLUMNS($B157:B157)-1),1)+0)</f>
        <v>4</v>
      </c>
      <c r="C157" s="5">
        <f>IF(ISERR(MID($A157,LEN($A157)-(COLUMNS($B157:C157)-1),1)+0),"",MID($A157,LEN($A157)-(COLUMNS($B157:C157)-1),1)+0)</f>
        <v>2</v>
      </c>
      <c r="D157" s="5">
        <f>IF(ISERR(MID($A157,LEN($A157)-(COLUMNS($B157:D157)-1),1)+0),"",MID($A157,LEN($A157)-(COLUMNS($B157:D157)-1),1)+0)</f>
        <v>9</v>
      </c>
      <c r="E157" s="5">
        <f>IF(ISERR(MID($A157,LEN($A157)-(COLUMNS($B157:E157)-1),1)+0),"",MID($A157,LEN($A157)-(COLUMNS($B157:E157)-1),1)+0)</f>
        <v>1</v>
      </c>
      <c r="F157" s="5">
        <f>IF(ISERR(MID($A157,LEN($A157)-(COLUMNS($B157:F157)-1),1)+0),"",MID($A157,LEN($A157)-(COLUMNS($B157:F157)-1),1)+0)</f>
        <v>2</v>
      </c>
      <c r="G157" s="5" t="str">
        <f>IF(ISERR(MID($A157,LEN($A157)-(COLUMNS($B157:G157)-1),1)+0),"",MID($A157,LEN($A157)-(COLUMNS($B157:G157)-1),1)+0)</f>
        <v/>
      </c>
      <c r="H157" s="5" t="str">
        <f>IF(ISERR(MID($A157,LEN($A157)-(COLUMNS($B157:H157)-1),1)+0),"",MID($A157,LEN($A157)-(COLUMNS($B157:H157)-1),1)+0)</f>
        <v/>
      </c>
    </row>
    <row r="158" spans="1:8" x14ac:dyDescent="0.25">
      <c r="A158" s="1">
        <v>21925</v>
      </c>
      <c r="B158" s="5">
        <f>IF(ISERR(MID($A158,LEN($A158)-(COLUMNS($B158:B158)-1),1)+0),"",MID($A158,LEN($A158)-(COLUMNS($B158:B158)-1),1)+0)</f>
        <v>5</v>
      </c>
      <c r="C158" s="5">
        <f>IF(ISERR(MID($A158,LEN($A158)-(COLUMNS($B158:C158)-1),1)+0),"",MID($A158,LEN($A158)-(COLUMNS($B158:C158)-1),1)+0)</f>
        <v>2</v>
      </c>
      <c r="D158" s="5">
        <f>IF(ISERR(MID($A158,LEN($A158)-(COLUMNS($B158:D158)-1),1)+0),"",MID($A158,LEN($A158)-(COLUMNS($B158:D158)-1),1)+0)</f>
        <v>9</v>
      </c>
      <c r="E158" s="5">
        <f>IF(ISERR(MID($A158,LEN($A158)-(COLUMNS($B158:E158)-1),1)+0),"",MID($A158,LEN($A158)-(COLUMNS($B158:E158)-1),1)+0)</f>
        <v>1</v>
      </c>
      <c r="F158" s="5">
        <f>IF(ISERR(MID($A158,LEN($A158)-(COLUMNS($B158:F158)-1),1)+0),"",MID($A158,LEN($A158)-(COLUMNS($B158:F158)-1),1)+0)</f>
        <v>2</v>
      </c>
      <c r="G158" s="5" t="str">
        <f>IF(ISERR(MID($A158,LEN($A158)-(COLUMNS($B158:G158)-1),1)+0),"",MID($A158,LEN($A158)-(COLUMNS($B158:G158)-1),1)+0)</f>
        <v/>
      </c>
      <c r="H158" s="5" t="str">
        <f>IF(ISERR(MID($A158,LEN($A158)-(COLUMNS($B158:H158)-1),1)+0),"",MID($A158,LEN($A158)-(COLUMNS($B158:H158)-1),1)+0)</f>
        <v/>
      </c>
    </row>
    <row r="159" spans="1:8" x14ac:dyDescent="0.25">
      <c r="A159" s="2">
        <v>21926</v>
      </c>
      <c r="B159" s="5">
        <f>IF(ISERR(MID($A159,LEN($A159)-(COLUMNS($B159:B159)-1),1)+0),"",MID($A159,LEN($A159)-(COLUMNS($B159:B159)-1),1)+0)</f>
        <v>6</v>
      </c>
      <c r="C159" s="5">
        <f>IF(ISERR(MID($A159,LEN($A159)-(COLUMNS($B159:C159)-1),1)+0),"",MID($A159,LEN($A159)-(COLUMNS($B159:C159)-1),1)+0)</f>
        <v>2</v>
      </c>
      <c r="D159" s="5">
        <f>IF(ISERR(MID($A159,LEN($A159)-(COLUMNS($B159:D159)-1),1)+0),"",MID($A159,LEN($A159)-(COLUMNS($B159:D159)-1),1)+0)</f>
        <v>9</v>
      </c>
      <c r="E159" s="5">
        <f>IF(ISERR(MID($A159,LEN($A159)-(COLUMNS($B159:E159)-1),1)+0),"",MID($A159,LEN($A159)-(COLUMNS($B159:E159)-1),1)+0)</f>
        <v>1</v>
      </c>
      <c r="F159" s="5">
        <f>IF(ISERR(MID($A159,LEN($A159)-(COLUMNS($B159:F159)-1),1)+0),"",MID($A159,LEN($A159)-(COLUMNS($B159:F159)-1),1)+0)</f>
        <v>2</v>
      </c>
      <c r="G159" s="5" t="str">
        <f>IF(ISERR(MID($A159,LEN($A159)-(COLUMNS($B159:G159)-1),1)+0),"",MID($A159,LEN($A159)-(COLUMNS($B159:G159)-1),1)+0)</f>
        <v/>
      </c>
      <c r="H159" s="5" t="str">
        <f>IF(ISERR(MID($A159,LEN($A159)-(COLUMNS($B159:H159)-1),1)+0),"",MID($A159,LEN($A159)-(COLUMNS($B159:H159)-1),1)+0)</f>
        <v/>
      </c>
    </row>
    <row r="160" spans="1:8" x14ac:dyDescent="0.25">
      <c r="A160" s="1">
        <v>21927</v>
      </c>
      <c r="B160" s="5">
        <f>IF(ISERR(MID($A160,LEN($A160)-(COLUMNS($B160:B160)-1),1)+0),"",MID($A160,LEN($A160)-(COLUMNS($B160:B160)-1),1)+0)</f>
        <v>7</v>
      </c>
      <c r="C160" s="5">
        <f>IF(ISERR(MID($A160,LEN($A160)-(COLUMNS($B160:C160)-1),1)+0),"",MID($A160,LEN($A160)-(COLUMNS($B160:C160)-1),1)+0)</f>
        <v>2</v>
      </c>
      <c r="D160" s="5">
        <f>IF(ISERR(MID($A160,LEN($A160)-(COLUMNS($B160:D160)-1),1)+0),"",MID($A160,LEN($A160)-(COLUMNS($B160:D160)-1),1)+0)</f>
        <v>9</v>
      </c>
      <c r="E160" s="5">
        <f>IF(ISERR(MID($A160,LEN($A160)-(COLUMNS($B160:E160)-1),1)+0),"",MID($A160,LEN($A160)-(COLUMNS($B160:E160)-1),1)+0)</f>
        <v>1</v>
      </c>
      <c r="F160" s="5">
        <f>IF(ISERR(MID($A160,LEN($A160)-(COLUMNS($B160:F160)-1),1)+0),"",MID($A160,LEN($A160)-(COLUMNS($B160:F160)-1),1)+0)</f>
        <v>2</v>
      </c>
      <c r="G160" s="5" t="str">
        <f>IF(ISERR(MID($A160,LEN($A160)-(COLUMNS($B160:G160)-1),1)+0),"",MID($A160,LEN($A160)-(COLUMNS($B160:G160)-1),1)+0)</f>
        <v/>
      </c>
      <c r="H160" s="5" t="str">
        <f>IF(ISERR(MID($A160,LEN($A160)-(COLUMNS($B160:H160)-1),1)+0),"",MID($A160,LEN($A160)-(COLUMNS($B160:H160)-1),1)+0)</f>
        <v/>
      </c>
    </row>
    <row r="161" spans="1:8" x14ac:dyDescent="0.25">
      <c r="A161" s="2">
        <v>21928</v>
      </c>
      <c r="B161" s="5">
        <f>IF(ISERR(MID($A161,LEN($A161)-(COLUMNS($B161:B161)-1),1)+0),"",MID($A161,LEN($A161)-(COLUMNS($B161:B161)-1),1)+0)</f>
        <v>8</v>
      </c>
      <c r="C161" s="5">
        <f>IF(ISERR(MID($A161,LEN($A161)-(COLUMNS($B161:C161)-1),1)+0),"",MID($A161,LEN($A161)-(COLUMNS($B161:C161)-1),1)+0)</f>
        <v>2</v>
      </c>
      <c r="D161" s="5">
        <f>IF(ISERR(MID($A161,LEN($A161)-(COLUMNS($B161:D161)-1),1)+0),"",MID($A161,LEN($A161)-(COLUMNS($B161:D161)-1),1)+0)</f>
        <v>9</v>
      </c>
      <c r="E161" s="5">
        <f>IF(ISERR(MID($A161,LEN($A161)-(COLUMNS($B161:E161)-1),1)+0),"",MID($A161,LEN($A161)-(COLUMNS($B161:E161)-1),1)+0)</f>
        <v>1</v>
      </c>
      <c r="F161" s="5">
        <f>IF(ISERR(MID($A161,LEN($A161)-(COLUMNS($B161:F161)-1),1)+0),"",MID($A161,LEN($A161)-(COLUMNS($B161:F161)-1),1)+0)</f>
        <v>2</v>
      </c>
      <c r="G161" s="5" t="str">
        <f>IF(ISERR(MID($A161,LEN($A161)-(COLUMNS($B161:G161)-1),1)+0),"",MID($A161,LEN($A161)-(COLUMNS($B161:G161)-1),1)+0)</f>
        <v/>
      </c>
      <c r="H161" s="5" t="str">
        <f>IF(ISERR(MID($A161,LEN($A161)-(COLUMNS($B161:H161)-1),1)+0),"",MID($A161,LEN($A161)-(COLUMNS($B161:H161)-1),1)+0)</f>
        <v/>
      </c>
    </row>
    <row r="162" spans="1:8" x14ac:dyDescent="0.25">
      <c r="A162" s="1">
        <v>21929</v>
      </c>
      <c r="B162" s="5">
        <f>IF(ISERR(MID($A162,LEN($A162)-(COLUMNS($B162:B162)-1),1)+0),"",MID($A162,LEN($A162)-(COLUMNS($B162:B162)-1),1)+0)</f>
        <v>9</v>
      </c>
      <c r="C162" s="5">
        <f>IF(ISERR(MID($A162,LEN($A162)-(COLUMNS($B162:C162)-1),1)+0),"",MID($A162,LEN($A162)-(COLUMNS($B162:C162)-1),1)+0)</f>
        <v>2</v>
      </c>
      <c r="D162" s="5">
        <f>IF(ISERR(MID($A162,LEN($A162)-(COLUMNS($B162:D162)-1),1)+0),"",MID($A162,LEN($A162)-(COLUMNS($B162:D162)-1),1)+0)</f>
        <v>9</v>
      </c>
      <c r="E162" s="5">
        <f>IF(ISERR(MID($A162,LEN($A162)-(COLUMNS($B162:E162)-1),1)+0),"",MID($A162,LEN($A162)-(COLUMNS($B162:E162)-1),1)+0)</f>
        <v>1</v>
      </c>
      <c r="F162" s="5">
        <f>IF(ISERR(MID($A162,LEN($A162)-(COLUMNS($B162:F162)-1),1)+0),"",MID($A162,LEN($A162)-(COLUMNS($B162:F162)-1),1)+0)</f>
        <v>2</v>
      </c>
      <c r="G162" s="5" t="str">
        <f>IF(ISERR(MID($A162,LEN($A162)-(COLUMNS($B162:G162)-1),1)+0),"",MID($A162,LEN($A162)-(COLUMNS($B162:G162)-1),1)+0)</f>
        <v/>
      </c>
      <c r="H162" s="5" t="str">
        <f>IF(ISERR(MID($A162,LEN($A162)-(COLUMNS($B162:H162)-1),1)+0),"",MID($A162,LEN($A162)-(COLUMNS($B162:H162)-1),1)+0)</f>
        <v/>
      </c>
    </row>
    <row r="163" spans="1:8" x14ac:dyDescent="0.25">
      <c r="A163" s="2">
        <v>21930</v>
      </c>
      <c r="B163" s="5">
        <f>IF(ISERR(MID($A163,LEN($A163)-(COLUMNS($B163:B163)-1),1)+0),"",MID($A163,LEN($A163)-(COLUMNS($B163:B163)-1),1)+0)</f>
        <v>0</v>
      </c>
      <c r="C163" s="5">
        <f>IF(ISERR(MID($A163,LEN($A163)-(COLUMNS($B163:C163)-1),1)+0),"",MID($A163,LEN($A163)-(COLUMNS($B163:C163)-1),1)+0)</f>
        <v>3</v>
      </c>
      <c r="D163" s="5">
        <f>IF(ISERR(MID($A163,LEN($A163)-(COLUMNS($B163:D163)-1),1)+0),"",MID($A163,LEN($A163)-(COLUMNS($B163:D163)-1),1)+0)</f>
        <v>9</v>
      </c>
      <c r="E163" s="5">
        <f>IF(ISERR(MID($A163,LEN($A163)-(COLUMNS($B163:E163)-1),1)+0),"",MID($A163,LEN($A163)-(COLUMNS($B163:E163)-1),1)+0)</f>
        <v>1</v>
      </c>
      <c r="F163" s="5">
        <f>IF(ISERR(MID($A163,LEN($A163)-(COLUMNS($B163:F163)-1),1)+0),"",MID($A163,LEN($A163)-(COLUMNS($B163:F163)-1),1)+0)</f>
        <v>2</v>
      </c>
      <c r="G163" s="5" t="str">
        <f>IF(ISERR(MID($A163,LEN($A163)-(COLUMNS($B163:G163)-1),1)+0),"",MID($A163,LEN($A163)-(COLUMNS($B163:G163)-1),1)+0)</f>
        <v/>
      </c>
      <c r="H163" s="5" t="str">
        <f>IF(ISERR(MID($A163,LEN($A163)-(COLUMNS($B163:H163)-1),1)+0),"",MID($A163,LEN($A163)-(COLUMNS($B163:H163)-1),1)+0)</f>
        <v/>
      </c>
    </row>
    <row r="164" spans="1:8" x14ac:dyDescent="0.25">
      <c r="A164" s="1">
        <v>21931</v>
      </c>
      <c r="B164" s="5">
        <f>IF(ISERR(MID($A164,LEN($A164)-(COLUMNS($B164:B164)-1),1)+0),"",MID($A164,LEN($A164)-(COLUMNS($B164:B164)-1),1)+0)</f>
        <v>1</v>
      </c>
      <c r="C164" s="5">
        <f>IF(ISERR(MID($A164,LEN($A164)-(COLUMNS($B164:C164)-1),1)+0),"",MID($A164,LEN($A164)-(COLUMNS($B164:C164)-1),1)+0)</f>
        <v>3</v>
      </c>
      <c r="D164" s="5">
        <f>IF(ISERR(MID($A164,LEN($A164)-(COLUMNS($B164:D164)-1),1)+0),"",MID($A164,LEN($A164)-(COLUMNS($B164:D164)-1),1)+0)</f>
        <v>9</v>
      </c>
      <c r="E164" s="5">
        <f>IF(ISERR(MID($A164,LEN($A164)-(COLUMNS($B164:E164)-1),1)+0),"",MID($A164,LEN($A164)-(COLUMNS($B164:E164)-1),1)+0)</f>
        <v>1</v>
      </c>
      <c r="F164" s="5">
        <f>IF(ISERR(MID($A164,LEN($A164)-(COLUMNS($B164:F164)-1),1)+0),"",MID($A164,LEN($A164)-(COLUMNS($B164:F164)-1),1)+0)</f>
        <v>2</v>
      </c>
      <c r="G164" s="5" t="str">
        <f>IF(ISERR(MID($A164,LEN($A164)-(COLUMNS($B164:G164)-1),1)+0),"",MID($A164,LEN($A164)-(COLUMNS($B164:G164)-1),1)+0)</f>
        <v/>
      </c>
      <c r="H164" s="5" t="str">
        <f>IF(ISERR(MID($A164,LEN($A164)-(COLUMNS($B164:H164)-1),1)+0),"",MID($A164,LEN($A164)-(COLUMNS($B164:H164)-1),1)+0)</f>
        <v/>
      </c>
    </row>
    <row r="165" spans="1:8" x14ac:dyDescent="0.25">
      <c r="A165" s="2">
        <v>21932</v>
      </c>
      <c r="B165" s="5">
        <f>IF(ISERR(MID($A165,LEN($A165)-(COLUMNS($B165:B165)-1),1)+0),"",MID($A165,LEN($A165)-(COLUMNS($B165:B165)-1),1)+0)</f>
        <v>2</v>
      </c>
      <c r="C165" s="5">
        <f>IF(ISERR(MID($A165,LEN($A165)-(COLUMNS($B165:C165)-1),1)+0),"",MID($A165,LEN($A165)-(COLUMNS($B165:C165)-1),1)+0)</f>
        <v>3</v>
      </c>
      <c r="D165" s="5">
        <f>IF(ISERR(MID($A165,LEN($A165)-(COLUMNS($B165:D165)-1),1)+0),"",MID($A165,LEN($A165)-(COLUMNS($B165:D165)-1),1)+0)</f>
        <v>9</v>
      </c>
      <c r="E165" s="5">
        <f>IF(ISERR(MID($A165,LEN($A165)-(COLUMNS($B165:E165)-1),1)+0),"",MID($A165,LEN($A165)-(COLUMNS($B165:E165)-1),1)+0)</f>
        <v>1</v>
      </c>
      <c r="F165" s="5">
        <f>IF(ISERR(MID($A165,LEN($A165)-(COLUMNS($B165:F165)-1),1)+0),"",MID($A165,LEN($A165)-(COLUMNS($B165:F165)-1),1)+0)</f>
        <v>2</v>
      </c>
      <c r="G165" s="5" t="str">
        <f>IF(ISERR(MID($A165,LEN($A165)-(COLUMNS($B165:G165)-1),1)+0),"",MID($A165,LEN($A165)-(COLUMNS($B165:G165)-1),1)+0)</f>
        <v/>
      </c>
      <c r="H165" s="5" t="str">
        <f>IF(ISERR(MID($A165,LEN($A165)-(COLUMNS($B165:H165)-1),1)+0),"",MID($A165,LEN($A165)-(COLUMNS($B165:H165)-1),1)+0)</f>
        <v/>
      </c>
    </row>
    <row r="166" spans="1:8" x14ac:dyDescent="0.25">
      <c r="A166" s="1">
        <v>21933</v>
      </c>
      <c r="B166" s="5">
        <f>IF(ISERR(MID($A166,LEN($A166)-(COLUMNS($B166:B166)-1),1)+0),"",MID($A166,LEN($A166)-(COLUMNS($B166:B166)-1),1)+0)</f>
        <v>3</v>
      </c>
      <c r="C166" s="5">
        <f>IF(ISERR(MID($A166,LEN($A166)-(COLUMNS($B166:C166)-1),1)+0),"",MID($A166,LEN($A166)-(COLUMNS($B166:C166)-1),1)+0)</f>
        <v>3</v>
      </c>
      <c r="D166" s="5">
        <f>IF(ISERR(MID($A166,LEN($A166)-(COLUMNS($B166:D166)-1),1)+0),"",MID($A166,LEN($A166)-(COLUMNS($B166:D166)-1),1)+0)</f>
        <v>9</v>
      </c>
      <c r="E166" s="5">
        <f>IF(ISERR(MID($A166,LEN($A166)-(COLUMNS($B166:E166)-1),1)+0),"",MID($A166,LEN($A166)-(COLUMNS($B166:E166)-1),1)+0)</f>
        <v>1</v>
      </c>
      <c r="F166" s="5">
        <f>IF(ISERR(MID($A166,LEN($A166)-(COLUMNS($B166:F166)-1),1)+0),"",MID($A166,LEN($A166)-(COLUMNS($B166:F166)-1),1)+0)</f>
        <v>2</v>
      </c>
      <c r="G166" s="5" t="str">
        <f>IF(ISERR(MID($A166,LEN($A166)-(COLUMNS($B166:G166)-1),1)+0),"",MID($A166,LEN($A166)-(COLUMNS($B166:G166)-1),1)+0)</f>
        <v/>
      </c>
      <c r="H166" s="5" t="str">
        <f>IF(ISERR(MID($A166,LEN($A166)-(COLUMNS($B166:H166)-1),1)+0),"",MID($A166,LEN($A166)-(COLUMNS($B166:H166)-1),1)+0)</f>
        <v/>
      </c>
    </row>
    <row r="167" spans="1:8" x14ac:dyDescent="0.25">
      <c r="A167" s="2">
        <v>21934</v>
      </c>
      <c r="B167" s="5">
        <f>IF(ISERR(MID($A167,LEN($A167)-(COLUMNS($B167:B167)-1),1)+0),"",MID($A167,LEN($A167)-(COLUMNS($B167:B167)-1),1)+0)</f>
        <v>4</v>
      </c>
      <c r="C167" s="5">
        <f>IF(ISERR(MID($A167,LEN($A167)-(COLUMNS($B167:C167)-1),1)+0),"",MID($A167,LEN($A167)-(COLUMNS($B167:C167)-1),1)+0)</f>
        <v>3</v>
      </c>
      <c r="D167" s="5">
        <f>IF(ISERR(MID($A167,LEN($A167)-(COLUMNS($B167:D167)-1),1)+0),"",MID($A167,LEN($A167)-(COLUMNS($B167:D167)-1),1)+0)</f>
        <v>9</v>
      </c>
      <c r="E167" s="5">
        <f>IF(ISERR(MID($A167,LEN($A167)-(COLUMNS($B167:E167)-1),1)+0),"",MID($A167,LEN($A167)-(COLUMNS($B167:E167)-1),1)+0)</f>
        <v>1</v>
      </c>
      <c r="F167" s="5">
        <f>IF(ISERR(MID($A167,LEN($A167)-(COLUMNS($B167:F167)-1),1)+0),"",MID($A167,LEN($A167)-(COLUMNS($B167:F167)-1),1)+0)</f>
        <v>2</v>
      </c>
      <c r="G167" s="5" t="str">
        <f>IF(ISERR(MID($A167,LEN($A167)-(COLUMNS($B167:G167)-1),1)+0),"",MID($A167,LEN($A167)-(COLUMNS($B167:G167)-1),1)+0)</f>
        <v/>
      </c>
      <c r="H167" s="5" t="str">
        <f>IF(ISERR(MID($A167,LEN($A167)-(COLUMNS($B167:H167)-1),1)+0),"",MID($A167,LEN($A167)-(COLUMNS($B167:H167)-1),1)+0)</f>
        <v/>
      </c>
    </row>
    <row r="168" spans="1:8" x14ac:dyDescent="0.25">
      <c r="A168" s="1">
        <v>21935</v>
      </c>
      <c r="B168" s="5">
        <f>IF(ISERR(MID($A168,LEN($A168)-(COLUMNS($B168:B168)-1),1)+0),"",MID($A168,LEN($A168)-(COLUMNS($B168:B168)-1),1)+0)</f>
        <v>5</v>
      </c>
      <c r="C168" s="5">
        <f>IF(ISERR(MID($A168,LEN($A168)-(COLUMNS($B168:C168)-1),1)+0),"",MID($A168,LEN($A168)-(COLUMNS($B168:C168)-1),1)+0)</f>
        <v>3</v>
      </c>
      <c r="D168" s="5">
        <f>IF(ISERR(MID($A168,LEN($A168)-(COLUMNS($B168:D168)-1),1)+0),"",MID($A168,LEN($A168)-(COLUMNS($B168:D168)-1),1)+0)</f>
        <v>9</v>
      </c>
      <c r="E168" s="5">
        <f>IF(ISERR(MID($A168,LEN($A168)-(COLUMNS($B168:E168)-1),1)+0),"",MID($A168,LEN($A168)-(COLUMNS($B168:E168)-1),1)+0)</f>
        <v>1</v>
      </c>
      <c r="F168" s="5">
        <f>IF(ISERR(MID($A168,LEN($A168)-(COLUMNS($B168:F168)-1),1)+0),"",MID($A168,LEN($A168)-(COLUMNS($B168:F168)-1),1)+0)</f>
        <v>2</v>
      </c>
      <c r="G168" s="5" t="str">
        <f>IF(ISERR(MID($A168,LEN($A168)-(COLUMNS($B168:G168)-1),1)+0),"",MID($A168,LEN($A168)-(COLUMNS($B168:G168)-1),1)+0)</f>
        <v/>
      </c>
      <c r="H168" s="5" t="str">
        <f>IF(ISERR(MID($A168,LEN($A168)-(COLUMNS($B168:H168)-1),1)+0),"",MID($A168,LEN($A168)-(COLUMNS($B168:H168)-1),1)+0)</f>
        <v/>
      </c>
    </row>
    <row r="169" spans="1:8" x14ac:dyDescent="0.25">
      <c r="A169" s="2">
        <v>21936</v>
      </c>
      <c r="B169" s="5">
        <f>IF(ISERR(MID($A169,LEN($A169)-(COLUMNS($B169:B169)-1),1)+0),"",MID($A169,LEN($A169)-(COLUMNS($B169:B169)-1),1)+0)</f>
        <v>6</v>
      </c>
      <c r="C169" s="5">
        <f>IF(ISERR(MID($A169,LEN($A169)-(COLUMNS($B169:C169)-1),1)+0),"",MID($A169,LEN($A169)-(COLUMNS($B169:C169)-1),1)+0)</f>
        <v>3</v>
      </c>
      <c r="D169" s="5">
        <f>IF(ISERR(MID($A169,LEN($A169)-(COLUMNS($B169:D169)-1),1)+0),"",MID($A169,LEN($A169)-(COLUMNS($B169:D169)-1),1)+0)</f>
        <v>9</v>
      </c>
      <c r="E169" s="5">
        <f>IF(ISERR(MID($A169,LEN($A169)-(COLUMNS($B169:E169)-1),1)+0),"",MID($A169,LEN($A169)-(COLUMNS($B169:E169)-1),1)+0)</f>
        <v>1</v>
      </c>
      <c r="F169" s="5">
        <f>IF(ISERR(MID($A169,LEN($A169)-(COLUMNS($B169:F169)-1),1)+0),"",MID($A169,LEN($A169)-(COLUMNS($B169:F169)-1),1)+0)</f>
        <v>2</v>
      </c>
      <c r="G169" s="5" t="str">
        <f>IF(ISERR(MID($A169,LEN($A169)-(COLUMNS($B169:G169)-1),1)+0),"",MID($A169,LEN($A169)-(COLUMNS($B169:G169)-1),1)+0)</f>
        <v/>
      </c>
      <c r="H169" s="5" t="str">
        <f>IF(ISERR(MID($A169,LEN($A169)-(COLUMNS($B169:H169)-1),1)+0),"",MID($A169,LEN($A169)-(COLUMNS($B169:H169)-1),1)+0)</f>
        <v/>
      </c>
    </row>
    <row r="170" spans="1:8" x14ac:dyDescent="0.25">
      <c r="A170" s="1">
        <v>21937</v>
      </c>
      <c r="B170" s="5">
        <f>IF(ISERR(MID($A170,LEN($A170)-(COLUMNS($B170:B170)-1),1)+0),"",MID($A170,LEN($A170)-(COLUMNS($B170:B170)-1),1)+0)</f>
        <v>7</v>
      </c>
      <c r="C170" s="5">
        <f>IF(ISERR(MID($A170,LEN($A170)-(COLUMNS($B170:C170)-1),1)+0),"",MID($A170,LEN($A170)-(COLUMNS($B170:C170)-1),1)+0)</f>
        <v>3</v>
      </c>
      <c r="D170" s="5">
        <f>IF(ISERR(MID($A170,LEN($A170)-(COLUMNS($B170:D170)-1),1)+0),"",MID($A170,LEN($A170)-(COLUMNS($B170:D170)-1),1)+0)</f>
        <v>9</v>
      </c>
      <c r="E170" s="5">
        <f>IF(ISERR(MID($A170,LEN($A170)-(COLUMNS($B170:E170)-1),1)+0),"",MID($A170,LEN($A170)-(COLUMNS($B170:E170)-1),1)+0)</f>
        <v>1</v>
      </c>
      <c r="F170" s="5">
        <f>IF(ISERR(MID($A170,LEN($A170)-(COLUMNS($B170:F170)-1),1)+0),"",MID($A170,LEN($A170)-(COLUMNS($B170:F170)-1),1)+0)</f>
        <v>2</v>
      </c>
      <c r="G170" s="5" t="str">
        <f>IF(ISERR(MID($A170,LEN($A170)-(COLUMNS($B170:G170)-1),1)+0),"",MID($A170,LEN($A170)-(COLUMNS($B170:G170)-1),1)+0)</f>
        <v/>
      </c>
      <c r="H170" s="5" t="str">
        <f>IF(ISERR(MID($A170,LEN($A170)-(COLUMNS($B170:H170)-1),1)+0),"",MID($A170,LEN($A170)-(COLUMNS($B170:H170)-1),1)+0)</f>
        <v/>
      </c>
    </row>
    <row r="171" spans="1:8" x14ac:dyDescent="0.25">
      <c r="A171" s="2">
        <v>21938</v>
      </c>
      <c r="B171" s="5">
        <f>IF(ISERR(MID($A171,LEN($A171)-(COLUMNS($B171:B171)-1),1)+0),"",MID($A171,LEN($A171)-(COLUMNS($B171:B171)-1),1)+0)</f>
        <v>8</v>
      </c>
      <c r="C171" s="5">
        <f>IF(ISERR(MID($A171,LEN($A171)-(COLUMNS($B171:C171)-1),1)+0),"",MID($A171,LEN($A171)-(COLUMNS($B171:C171)-1),1)+0)</f>
        <v>3</v>
      </c>
      <c r="D171" s="5">
        <f>IF(ISERR(MID($A171,LEN($A171)-(COLUMNS($B171:D171)-1),1)+0),"",MID($A171,LEN($A171)-(COLUMNS($B171:D171)-1),1)+0)</f>
        <v>9</v>
      </c>
      <c r="E171" s="5">
        <f>IF(ISERR(MID($A171,LEN($A171)-(COLUMNS($B171:E171)-1),1)+0),"",MID($A171,LEN($A171)-(COLUMNS($B171:E171)-1),1)+0)</f>
        <v>1</v>
      </c>
      <c r="F171" s="5">
        <f>IF(ISERR(MID($A171,LEN($A171)-(COLUMNS($B171:F171)-1),1)+0),"",MID($A171,LEN($A171)-(COLUMNS($B171:F171)-1),1)+0)</f>
        <v>2</v>
      </c>
      <c r="G171" s="5" t="str">
        <f>IF(ISERR(MID($A171,LEN($A171)-(COLUMNS($B171:G171)-1),1)+0),"",MID($A171,LEN($A171)-(COLUMNS($B171:G171)-1),1)+0)</f>
        <v/>
      </c>
      <c r="H171" s="5" t="str">
        <f>IF(ISERR(MID($A171,LEN($A171)-(COLUMNS($B171:H171)-1),1)+0),"",MID($A171,LEN($A171)-(COLUMNS($B171:H171)-1),1)+0)</f>
        <v/>
      </c>
    </row>
    <row r="172" spans="1:8" x14ac:dyDescent="0.25">
      <c r="A172" s="1">
        <v>21939</v>
      </c>
      <c r="B172" s="5">
        <f>IF(ISERR(MID($A172,LEN($A172)-(COLUMNS($B172:B172)-1),1)+0),"",MID($A172,LEN($A172)-(COLUMNS($B172:B172)-1),1)+0)</f>
        <v>9</v>
      </c>
      <c r="C172" s="5">
        <f>IF(ISERR(MID($A172,LEN($A172)-(COLUMNS($B172:C172)-1),1)+0),"",MID($A172,LEN($A172)-(COLUMNS($B172:C172)-1),1)+0)</f>
        <v>3</v>
      </c>
      <c r="D172" s="5">
        <f>IF(ISERR(MID($A172,LEN($A172)-(COLUMNS($B172:D172)-1),1)+0),"",MID($A172,LEN($A172)-(COLUMNS($B172:D172)-1),1)+0)</f>
        <v>9</v>
      </c>
      <c r="E172" s="5">
        <f>IF(ISERR(MID($A172,LEN($A172)-(COLUMNS($B172:E172)-1),1)+0),"",MID($A172,LEN($A172)-(COLUMNS($B172:E172)-1),1)+0)</f>
        <v>1</v>
      </c>
      <c r="F172" s="5">
        <f>IF(ISERR(MID($A172,LEN($A172)-(COLUMNS($B172:F172)-1),1)+0),"",MID($A172,LEN($A172)-(COLUMNS($B172:F172)-1),1)+0)</f>
        <v>2</v>
      </c>
      <c r="G172" s="5" t="str">
        <f>IF(ISERR(MID($A172,LEN($A172)-(COLUMNS($B172:G172)-1),1)+0),"",MID($A172,LEN($A172)-(COLUMNS($B172:G172)-1),1)+0)</f>
        <v/>
      </c>
      <c r="H172" s="5" t="str">
        <f>IF(ISERR(MID($A172,LEN($A172)-(COLUMNS($B172:H172)-1),1)+0),"",MID($A172,LEN($A172)-(COLUMNS($B172:H172)-1),1)+0)</f>
        <v/>
      </c>
    </row>
    <row r="173" spans="1:8" x14ac:dyDescent="0.25">
      <c r="A173" s="2">
        <v>21940</v>
      </c>
      <c r="B173" s="5">
        <f>IF(ISERR(MID($A173,LEN($A173)-(COLUMNS($B173:B173)-1),1)+0),"",MID($A173,LEN($A173)-(COLUMNS($B173:B173)-1),1)+0)</f>
        <v>0</v>
      </c>
      <c r="C173" s="5">
        <f>IF(ISERR(MID($A173,LEN($A173)-(COLUMNS($B173:C173)-1),1)+0),"",MID($A173,LEN($A173)-(COLUMNS($B173:C173)-1),1)+0)</f>
        <v>4</v>
      </c>
      <c r="D173" s="5">
        <f>IF(ISERR(MID($A173,LEN($A173)-(COLUMNS($B173:D173)-1),1)+0),"",MID($A173,LEN($A173)-(COLUMNS($B173:D173)-1),1)+0)</f>
        <v>9</v>
      </c>
      <c r="E173" s="5">
        <f>IF(ISERR(MID($A173,LEN($A173)-(COLUMNS($B173:E173)-1),1)+0),"",MID($A173,LEN($A173)-(COLUMNS($B173:E173)-1),1)+0)</f>
        <v>1</v>
      </c>
      <c r="F173" s="5">
        <f>IF(ISERR(MID($A173,LEN($A173)-(COLUMNS($B173:F173)-1),1)+0),"",MID($A173,LEN($A173)-(COLUMNS($B173:F173)-1),1)+0)</f>
        <v>2</v>
      </c>
      <c r="G173" s="5" t="str">
        <f>IF(ISERR(MID($A173,LEN($A173)-(COLUMNS($B173:G173)-1),1)+0),"",MID($A173,LEN($A173)-(COLUMNS($B173:G173)-1),1)+0)</f>
        <v/>
      </c>
      <c r="H173" s="5" t="str">
        <f>IF(ISERR(MID($A173,LEN($A173)-(COLUMNS($B173:H173)-1),1)+0),"",MID($A173,LEN($A173)-(COLUMNS($B173:H173)-1),1)+0)</f>
        <v/>
      </c>
    </row>
    <row r="174" spans="1:8" x14ac:dyDescent="0.25">
      <c r="A174" s="1">
        <v>21941</v>
      </c>
      <c r="B174" s="5">
        <f>IF(ISERR(MID($A174,LEN($A174)-(COLUMNS($B174:B174)-1),1)+0),"",MID($A174,LEN($A174)-(COLUMNS($B174:B174)-1),1)+0)</f>
        <v>1</v>
      </c>
      <c r="C174" s="5">
        <f>IF(ISERR(MID($A174,LEN($A174)-(COLUMNS($B174:C174)-1),1)+0),"",MID($A174,LEN($A174)-(COLUMNS($B174:C174)-1),1)+0)</f>
        <v>4</v>
      </c>
      <c r="D174" s="5">
        <f>IF(ISERR(MID($A174,LEN($A174)-(COLUMNS($B174:D174)-1),1)+0),"",MID($A174,LEN($A174)-(COLUMNS($B174:D174)-1),1)+0)</f>
        <v>9</v>
      </c>
      <c r="E174" s="5">
        <f>IF(ISERR(MID($A174,LEN($A174)-(COLUMNS($B174:E174)-1),1)+0),"",MID($A174,LEN($A174)-(COLUMNS($B174:E174)-1),1)+0)</f>
        <v>1</v>
      </c>
      <c r="F174" s="5">
        <f>IF(ISERR(MID($A174,LEN($A174)-(COLUMNS($B174:F174)-1),1)+0),"",MID($A174,LEN($A174)-(COLUMNS($B174:F174)-1),1)+0)</f>
        <v>2</v>
      </c>
      <c r="G174" s="5" t="str">
        <f>IF(ISERR(MID($A174,LEN($A174)-(COLUMNS($B174:G174)-1),1)+0),"",MID($A174,LEN($A174)-(COLUMNS($B174:G174)-1),1)+0)</f>
        <v/>
      </c>
      <c r="H174" s="5" t="str">
        <f>IF(ISERR(MID($A174,LEN($A174)-(COLUMNS($B174:H174)-1),1)+0),"",MID($A174,LEN($A174)-(COLUMNS($B174:H174)-1),1)+0)</f>
        <v/>
      </c>
    </row>
    <row r="175" spans="1:8" x14ac:dyDescent="0.25">
      <c r="A175" s="2">
        <v>21942</v>
      </c>
      <c r="B175" s="5">
        <f>IF(ISERR(MID($A175,LEN($A175)-(COLUMNS($B175:B175)-1),1)+0),"",MID($A175,LEN($A175)-(COLUMNS($B175:B175)-1),1)+0)</f>
        <v>2</v>
      </c>
      <c r="C175" s="5">
        <f>IF(ISERR(MID($A175,LEN($A175)-(COLUMNS($B175:C175)-1),1)+0),"",MID($A175,LEN($A175)-(COLUMNS($B175:C175)-1),1)+0)</f>
        <v>4</v>
      </c>
      <c r="D175" s="5">
        <f>IF(ISERR(MID($A175,LEN($A175)-(COLUMNS($B175:D175)-1),1)+0),"",MID($A175,LEN($A175)-(COLUMNS($B175:D175)-1),1)+0)</f>
        <v>9</v>
      </c>
      <c r="E175" s="5">
        <f>IF(ISERR(MID($A175,LEN($A175)-(COLUMNS($B175:E175)-1),1)+0),"",MID($A175,LEN($A175)-(COLUMNS($B175:E175)-1),1)+0)</f>
        <v>1</v>
      </c>
      <c r="F175" s="5">
        <f>IF(ISERR(MID($A175,LEN($A175)-(COLUMNS($B175:F175)-1),1)+0),"",MID($A175,LEN($A175)-(COLUMNS($B175:F175)-1),1)+0)</f>
        <v>2</v>
      </c>
      <c r="G175" s="5" t="str">
        <f>IF(ISERR(MID($A175,LEN($A175)-(COLUMNS($B175:G175)-1),1)+0),"",MID($A175,LEN($A175)-(COLUMNS($B175:G175)-1),1)+0)</f>
        <v/>
      </c>
      <c r="H175" s="5" t="str">
        <f>IF(ISERR(MID($A175,LEN($A175)-(COLUMNS($B175:H175)-1),1)+0),"",MID($A175,LEN($A175)-(COLUMNS($B175:H175)-1),1)+0)</f>
        <v/>
      </c>
    </row>
    <row r="176" spans="1:8" x14ac:dyDescent="0.25">
      <c r="A176" s="1">
        <v>21943</v>
      </c>
      <c r="B176" s="5">
        <f>IF(ISERR(MID($A176,LEN($A176)-(COLUMNS($B176:B176)-1),1)+0),"",MID($A176,LEN($A176)-(COLUMNS($B176:B176)-1),1)+0)</f>
        <v>3</v>
      </c>
      <c r="C176" s="5">
        <f>IF(ISERR(MID($A176,LEN($A176)-(COLUMNS($B176:C176)-1),1)+0),"",MID($A176,LEN($A176)-(COLUMNS($B176:C176)-1),1)+0)</f>
        <v>4</v>
      </c>
      <c r="D176" s="5">
        <f>IF(ISERR(MID($A176,LEN($A176)-(COLUMNS($B176:D176)-1),1)+0),"",MID($A176,LEN($A176)-(COLUMNS($B176:D176)-1),1)+0)</f>
        <v>9</v>
      </c>
      <c r="E176" s="5">
        <f>IF(ISERR(MID($A176,LEN($A176)-(COLUMNS($B176:E176)-1),1)+0),"",MID($A176,LEN($A176)-(COLUMNS($B176:E176)-1),1)+0)</f>
        <v>1</v>
      </c>
      <c r="F176" s="5">
        <f>IF(ISERR(MID($A176,LEN($A176)-(COLUMNS($B176:F176)-1),1)+0),"",MID($A176,LEN($A176)-(COLUMNS($B176:F176)-1),1)+0)</f>
        <v>2</v>
      </c>
      <c r="G176" s="5" t="str">
        <f>IF(ISERR(MID($A176,LEN($A176)-(COLUMNS($B176:G176)-1),1)+0),"",MID($A176,LEN($A176)-(COLUMNS($B176:G176)-1),1)+0)</f>
        <v/>
      </c>
      <c r="H176" s="5" t="str">
        <f>IF(ISERR(MID($A176,LEN($A176)-(COLUMNS($B176:H176)-1),1)+0),"",MID($A176,LEN($A176)-(COLUMNS($B176:H176)-1),1)+0)</f>
        <v/>
      </c>
    </row>
    <row r="177" spans="1:8" x14ac:dyDescent="0.25">
      <c r="A177" s="2">
        <v>21944</v>
      </c>
      <c r="B177" s="5">
        <f>IF(ISERR(MID($A177,LEN($A177)-(COLUMNS($B177:B177)-1),1)+0),"",MID($A177,LEN($A177)-(COLUMNS($B177:B177)-1),1)+0)</f>
        <v>4</v>
      </c>
      <c r="C177" s="5">
        <f>IF(ISERR(MID($A177,LEN($A177)-(COLUMNS($B177:C177)-1),1)+0),"",MID($A177,LEN($A177)-(COLUMNS($B177:C177)-1),1)+0)</f>
        <v>4</v>
      </c>
      <c r="D177" s="5">
        <f>IF(ISERR(MID($A177,LEN($A177)-(COLUMNS($B177:D177)-1),1)+0),"",MID($A177,LEN($A177)-(COLUMNS($B177:D177)-1),1)+0)</f>
        <v>9</v>
      </c>
      <c r="E177" s="5">
        <f>IF(ISERR(MID($A177,LEN($A177)-(COLUMNS($B177:E177)-1),1)+0),"",MID($A177,LEN($A177)-(COLUMNS($B177:E177)-1),1)+0)</f>
        <v>1</v>
      </c>
      <c r="F177" s="5">
        <f>IF(ISERR(MID($A177,LEN($A177)-(COLUMNS($B177:F177)-1),1)+0),"",MID($A177,LEN($A177)-(COLUMNS($B177:F177)-1),1)+0)</f>
        <v>2</v>
      </c>
      <c r="G177" s="5" t="str">
        <f>IF(ISERR(MID($A177,LEN($A177)-(COLUMNS($B177:G177)-1),1)+0),"",MID($A177,LEN($A177)-(COLUMNS($B177:G177)-1),1)+0)</f>
        <v/>
      </c>
      <c r="H177" s="5" t="str">
        <f>IF(ISERR(MID($A177,LEN($A177)-(COLUMNS($B177:H177)-1),1)+0),"",MID($A177,LEN($A177)-(COLUMNS($B177:H177)-1),1)+0)</f>
        <v/>
      </c>
    </row>
    <row r="178" spans="1:8" x14ac:dyDescent="0.25">
      <c r="A178" s="1">
        <v>21945</v>
      </c>
      <c r="B178" s="5">
        <f>IF(ISERR(MID($A178,LEN($A178)-(COLUMNS($B178:B178)-1),1)+0),"",MID($A178,LEN($A178)-(COLUMNS($B178:B178)-1),1)+0)</f>
        <v>5</v>
      </c>
      <c r="C178" s="5">
        <f>IF(ISERR(MID($A178,LEN($A178)-(COLUMNS($B178:C178)-1),1)+0),"",MID($A178,LEN($A178)-(COLUMNS($B178:C178)-1),1)+0)</f>
        <v>4</v>
      </c>
      <c r="D178" s="5">
        <f>IF(ISERR(MID($A178,LEN($A178)-(COLUMNS($B178:D178)-1),1)+0),"",MID($A178,LEN($A178)-(COLUMNS($B178:D178)-1),1)+0)</f>
        <v>9</v>
      </c>
      <c r="E178" s="5">
        <f>IF(ISERR(MID($A178,LEN($A178)-(COLUMNS($B178:E178)-1),1)+0),"",MID($A178,LEN($A178)-(COLUMNS($B178:E178)-1),1)+0)</f>
        <v>1</v>
      </c>
      <c r="F178" s="5">
        <f>IF(ISERR(MID($A178,LEN($A178)-(COLUMNS($B178:F178)-1),1)+0),"",MID($A178,LEN($A178)-(COLUMNS($B178:F178)-1),1)+0)</f>
        <v>2</v>
      </c>
      <c r="G178" s="5" t="str">
        <f>IF(ISERR(MID($A178,LEN($A178)-(COLUMNS($B178:G178)-1),1)+0),"",MID($A178,LEN($A178)-(COLUMNS($B178:G178)-1),1)+0)</f>
        <v/>
      </c>
      <c r="H178" s="5" t="str">
        <f>IF(ISERR(MID($A178,LEN($A178)-(COLUMNS($B178:H178)-1),1)+0),"",MID($A178,LEN($A178)-(COLUMNS($B178:H178)-1),1)+0)</f>
        <v/>
      </c>
    </row>
    <row r="179" spans="1:8" x14ac:dyDescent="0.25">
      <c r="A179" s="2">
        <v>21946</v>
      </c>
      <c r="B179" s="5">
        <f>IF(ISERR(MID($A179,LEN($A179)-(COLUMNS($B179:B179)-1),1)+0),"",MID($A179,LEN($A179)-(COLUMNS($B179:B179)-1),1)+0)</f>
        <v>6</v>
      </c>
      <c r="C179" s="5">
        <f>IF(ISERR(MID($A179,LEN($A179)-(COLUMNS($B179:C179)-1),1)+0),"",MID($A179,LEN($A179)-(COLUMNS($B179:C179)-1),1)+0)</f>
        <v>4</v>
      </c>
      <c r="D179" s="5">
        <f>IF(ISERR(MID($A179,LEN($A179)-(COLUMNS($B179:D179)-1),1)+0),"",MID($A179,LEN($A179)-(COLUMNS($B179:D179)-1),1)+0)</f>
        <v>9</v>
      </c>
      <c r="E179" s="5">
        <f>IF(ISERR(MID($A179,LEN($A179)-(COLUMNS($B179:E179)-1),1)+0),"",MID($A179,LEN($A179)-(COLUMNS($B179:E179)-1),1)+0)</f>
        <v>1</v>
      </c>
      <c r="F179" s="5">
        <f>IF(ISERR(MID($A179,LEN($A179)-(COLUMNS($B179:F179)-1),1)+0),"",MID($A179,LEN($A179)-(COLUMNS($B179:F179)-1),1)+0)</f>
        <v>2</v>
      </c>
      <c r="G179" s="5" t="str">
        <f>IF(ISERR(MID($A179,LEN($A179)-(COLUMNS($B179:G179)-1),1)+0),"",MID($A179,LEN($A179)-(COLUMNS($B179:G179)-1),1)+0)</f>
        <v/>
      </c>
      <c r="H179" s="5" t="str">
        <f>IF(ISERR(MID($A179,LEN($A179)-(COLUMNS($B179:H179)-1),1)+0),"",MID($A179,LEN($A179)-(COLUMNS($B179:H179)-1),1)+0)</f>
        <v/>
      </c>
    </row>
    <row r="180" spans="1:8" x14ac:dyDescent="0.25">
      <c r="A180" s="1">
        <v>21947</v>
      </c>
      <c r="B180" s="5">
        <f>IF(ISERR(MID($A180,LEN($A180)-(COLUMNS($B180:B180)-1),1)+0),"",MID($A180,LEN($A180)-(COLUMNS($B180:B180)-1),1)+0)</f>
        <v>7</v>
      </c>
      <c r="C180" s="5">
        <f>IF(ISERR(MID($A180,LEN($A180)-(COLUMNS($B180:C180)-1),1)+0),"",MID($A180,LEN($A180)-(COLUMNS($B180:C180)-1),1)+0)</f>
        <v>4</v>
      </c>
      <c r="D180" s="5">
        <f>IF(ISERR(MID($A180,LEN($A180)-(COLUMNS($B180:D180)-1),1)+0),"",MID($A180,LEN($A180)-(COLUMNS($B180:D180)-1),1)+0)</f>
        <v>9</v>
      </c>
      <c r="E180" s="5">
        <f>IF(ISERR(MID($A180,LEN($A180)-(COLUMNS($B180:E180)-1),1)+0),"",MID($A180,LEN($A180)-(COLUMNS($B180:E180)-1),1)+0)</f>
        <v>1</v>
      </c>
      <c r="F180" s="5">
        <f>IF(ISERR(MID($A180,LEN($A180)-(COLUMNS($B180:F180)-1),1)+0),"",MID($A180,LEN($A180)-(COLUMNS($B180:F180)-1),1)+0)</f>
        <v>2</v>
      </c>
      <c r="G180" s="5" t="str">
        <f>IF(ISERR(MID($A180,LEN($A180)-(COLUMNS($B180:G180)-1),1)+0),"",MID($A180,LEN($A180)-(COLUMNS($B180:G180)-1),1)+0)</f>
        <v/>
      </c>
      <c r="H180" s="5" t="str">
        <f>IF(ISERR(MID($A180,LEN($A180)-(COLUMNS($B180:H180)-1),1)+0),"",MID($A180,LEN($A180)-(COLUMNS($B180:H180)-1),1)+0)</f>
        <v/>
      </c>
    </row>
    <row r="181" spans="1:8" x14ac:dyDescent="0.25">
      <c r="A181" s="2">
        <v>21948</v>
      </c>
      <c r="B181" s="5">
        <f>IF(ISERR(MID($A181,LEN($A181)-(COLUMNS($B181:B181)-1),1)+0),"",MID($A181,LEN($A181)-(COLUMNS($B181:B181)-1),1)+0)</f>
        <v>8</v>
      </c>
      <c r="C181" s="5">
        <f>IF(ISERR(MID($A181,LEN($A181)-(COLUMNS($B181:C181)-1),1)+0),"",MID($A181,LEN($A181)-(COLUMNS($B181:C181)-1),1)+0)</f>
        <v>4</v>
      </c>
      <c r="D181" s="5">
        <f>IF(ISERR(MID($A181,LEN($A181)-(COLUMNS($B181:D181)-1),1)+0),"",MID($A181,LEN($A181)-(COLUMNS($B181:D181)-1),1)+0)</f>
        <v>9</v>
      </c>
      <c r="E181" s="5">
        <f>IF(ISERR(MID($A181,LEN($A181)-(COLUMNS($B181:E181)-1),1)+0),"",MID($A181,LEN($A181)-(COLUMNS($B181:E181)-1),1)+0)</f>
        <v>1</v>
      </c>
      <c r="F181" s="5">
        <f>IF(ISERR(MID($A181,LEN($A181)-(COLUMNS($B181:F181)-1),1)+0),"",MID($A181,LEN($A181)-(COLUMNS($B181:F181)-1),1)+0)</f>
        <v>2</v>
      </c>
      <c r="G181" s="5" t="str">
        <f>IF(ISERR(MID($A181,LEN($A181)-(COLUMNS($B181:G181)-1),1)+0),"",MID($A181,LEN($A181)-(COLUMNS($B181:G181)-1),1)+0)</f>
        <v/>
      </c>
      <c r="H181" s="5" t="str">
        <f>IF(ISERR(MID($A181,LEN($A181)-(COLUMNS($B181:H181)-1),1)+0),"",MID($A181,LEN($A181)-(COLUMNS($B181:H181)-1),1)+0)</f>
        <v/>
      </c>
    </row>
    <row r="182" spans="1:8" x14ac:dyDescent="0.25">
      <c r="A182" s="1">
        <v>21949</v>
      </c>
      <c r="B182" s="5">
        <f>IF(ISERR(MID($A182,LEN($A182)-(COLUMNS($B182:B182)-1),1)+0),"",MID($A182,LEN($A182)-(COLUMNS($B182:B182)-1),1)+0)</f>
        <v>9</v>
      </c>
      <c r="C182" s="5">
        <f>IF(ISERR(MID($A182,LEN($A182)-(COLUMNS($B182:C182)-1),1)+0),"",MID($A182,LEN($A182)-(COLUMNS($B182:C182)-1),1)+0)</f>
        <v>4</v>
      </c>
      <c r="D182" s="5">
        <f>IF(ISERR(MID($A182,LEN($A182)-(COLUMNS($B182:D182)-1),1)+0),"",MID($A182,LEN($A182)-(COLUMNS($B182:D182)-1),1)+0)</f>
        <v>9</v>
      </c>
      <c r="E182" s="5">
        <f>IF(ISERR(MID($A182,LEN($A182)-(COLUMNS($B182:E182)-1),1)+0),"",MID($A182,LEN($A182)-(COLUMNS($B182:E182)-1),1)+0)</f>
        <v>1</v>
      </c>
      <c r="F182" s="5">
        <f>IF(ISERR(MID($A182,LEN($A182)-(COLUMNS($B182:F182)-1),1)+0),"",MID($A182,LEN($A182)-(COLUMNS($B182:F182)-1),1)+0)</f>
        <v>2</v>
      </c>
      <c r="G182" s="5" t="str">
        <f>IF(ISERR(MID($A182,LEN($A182)-(COLUMNS($B182:G182)-1),1)+0),"",MID($A182,LEN($A182)-(COLUMNS($B182:G182)-1),1)+0)</f>
        <v/>
      </c>
      <c r="H182" s="5" t="str">
        <f>IF(ISERR(MID($A182,LEN($A182)-(COLUMNS($B182:H182)-1),1)+0),"",MID($A182,LEN($A182)-(COLUMNS($B182:H182)-1),1)+0)</f>
        <v/>
      </c>
    </row>
    <row r="183" spans="1:8" x14ac:dyDescent="0.25">
      <c r="A183" s="2">
        <v>21950</v>
      </c>
      <c r="B183" s="5">
        <f>IF(ISERR(MID($A183,LEN($A183)-(COLUMNS($B183:B183)-1),1)+0),"",MID($A183,LEN($A183)-(COLUMNS($B183:B183)-1),1)+0)</f>
        <v>0</v>
      </c>
      <c r="C183" s="5">
        <f>IF(ISERR(MID($A183,LEN($A183)-(COLUMNS($B183:C183)-1),1)+0),"",MID($A183,LEN($A183)-(COLUMNS($B183:C183)-1),1)+0)</f>
        <v>5</v>
      </c>
      <c r="D183" s="5">
        <f>IF(ISERR(MID($A183,LEN($A183)-(COLUMNS($B183:D183)-1),1)+0),"",MID($A183,LEN($A183)-(COLUMNS($B183:D183)-1),1)+0)</f>
        <v>9</v>
      </c>
      <c r="E183" s="5">
        <f>IF(ISERR(MID($A183,LEN($A183)-(COLUMNS($B183:E183)-1),1)+0),"",MID($A183,LEN($A183)-(COLUMNS($B183:E183)-1),1)+0)</f>
        <v>1</v>
      </c>
      <c r="F183" s="5">
        <f>IF(ISERR(MID($A183,LEN($A183)-(COLUMNS($B183:F183)-1),1)+0),"",MID($A183,LEN($A183)-(COLUMNS($B183:F183)-1),1)+0)</f>
        <v>2</v>
      </c>
      <c r="G183" s="5" t="str">
        <f>IF(ISERR(MID($A183,LEN($A183)-(COLUMNS($B183:G183)-1),1)+0),"",MID($A183,LEN($A183)-(COLUMNS($B183:G183)-1),1)+0)</f>
        <v/>
      </c>
      <c r="H183" s="5" t="str">
        <f>IF(ISERR(MID($A183,LEN($A183)-(COLUMNS($B183:H183)-1),1)+0),"",MID($A183,LEN($A183)-(COLUMNS($B183:H183)-1),1)+0)</f>
        <v/>
      </c>
    </row>
    <row r="184" spans="1:8" x14ac:dyDescent="0.25">
      <c r="A184" s="1">
        <v>21951</v>
      </c>
      <c r="B184" s="5">
        <f>IF(ISERR(MID($A184,LEN($A184)-(COLUMNS($B184:B184)-1),1)+0),"",MID($A184,LEN($A184)-(COLUMNS($B184:B184)-1),1)+0)</f>
        <v>1</v>
      </c>
      <c r="C184" s="5">
        <f>IF(ISERR(MID($A184,LEN($A184)-(COLUMNS($B184:C184)-1),1)+0),"",MID($A184,LEN($A184)-(COLUMNS($B184:C184)-1),1)+0)</f>
        <v>5</v>
      </c>
      <c r="D184" s="5">
        <f>IF(ISERR(MID($A184,LEN($A184)-(COLUMNS($B184:D184)-1),1)+0),"",MID($A184,LEN($A184)-(COLUMNS($B184:D184)-1),1)+0)</f>
        <v>9</v>
      </c>
      <c r="E184" s="5">
        <f>IF(ISERR(MID($A184,LEN($A184)-(COLUMNS($B184:E184)-1),1)+0),"",MID($A184,LEN($A184)-(COLUMNS($B184:E184)-1),1)+0)</f>
        <v>1</v>
      </c>
      <c r="F184" s="5">
        <f>IF(ISERR(MID($A184,LEN($A184)-(COLUMNS($B184:F184)-1),1)+0),"",MID($A184,LEN($A184)-(COLUMNS($B184:F184)-1),1)+0)</f>
        <v>2</v>
      </c>
      <c r="G184" s="5" t="str">
        <f>IF(ISERR(MID($A184,LEN($A184)-(COLUMNS($B184:G184)-1),1)+0),"",MID($A184,LEN($A184)-(COLUMNS($B184:G184)-1),1)+0)</f>
        <v/>
      </c>
      <c r="H184" s="5" t="str">
        <f>IF(ISERR(MID($A184,LEN($A184)-(COLUMNS($B184:H184)-1),1)+0),"",MID($A184,LEN($A184)-(COLUMNS($B184:H184)-1),1)+0)</f>
        <v/>
      </c>
    </row>
    <row r="185" spans="1:8" x14ac:dyDescent="0.25">
      <c r="A185" s="2">
        <v>21952</v>
      </c>
      <c r="B185" s="5">
        <f>IF(ISERR(MID($A185,LEN($A185)-(COLUMNS($B185:B185)-1),1)+0),"",MID($A185,LEN($A185)-(COLUMNS($B185:B185)-1),1)+0)</f>
        <v>2</v>
      </c>
      <c r="C185" s="5">
        <f>IF(ISERR(MID($A185,LEN($A185)-(COLUMNS($B185:C185)-1),1)+0),"",MID($A185,LEN($A185)-(COLUMNS($B185:C185)-1),1)+0)</f>
        <v>5</v>
      </c>
      <c r="D185" s="5">
        <f>IF(ISERR(MID($A185,LEN($A185)-(COLUMNS($B185:D185)-1),1)+0),"",MID($A185,LEN($A185)-(COLUMNS($B185:D185)-1),1)+0)</f>
        <v>9</v>
      </c>
      <c r="E185" s="5">
        <f>IF(ISERR(MID($A185,LEN($A185)-(COLUMNS($B185:E185)-1),1)+0),"",MID($A185,LEN($A185)-(COLUMNS($B185:E185)-1),1)+0)</f>
        <v>1</v>
      </c>
      <c r="F185" s="5">
        <f>IF(ISERR(MID($A185,LEN($A185)-(COLUMNS($B185:F185)-1),1)+0),"",MID($A185,LEN($A185)-(COLUMNS($B185:F185)-1),1)+0)</f>
        <v>2</v>
      </c>
      <c r="G185" s="5" t="str">
        <f>IF(ISERR(MID($A185,LEN($A185)-(COLUMNS($B185:G185)-1),1)+0),"",MID($A185,LEN($A185)-(COLUMNS($B185:G185)-1),1)+0)</f>
        <v/>
      </c>
      <c r="H185" s="5" t="str">
        <f>IF(ISERR(MID($A185,LEN($A185)-(COLUMNS($B185:H185)-1),1)+0),"",MID($A185,LEN($A185)-(COLUMNS($B185:H185)-1),1)+0)</f>
        <v/>
      </c>
    </row>
    <row r="186" spans="1:8" x14ac:dyDescent="0.25">
      <c r="A186" s="1">
        <v>21953</v>
      </c>
      <c r="B186" s="5">
        <f>IF(ISERR(MID($A186,LEN($A186)-(COLUMNS($B186:B186)-1),1)+0),"",MID($A186,LEN($A186)-(COLUMNS($B186:B186)-1),1)+0)</f>
        <v>3</v>
      </c>
      <c r="C186" s="5">
        <f>IF(ISERR(MID($A186,LEN($A186)-(COLUMNS($B186:C186)-1),1)+0),"",MID($A186,LEN($A186)-(COLUMNS($B186:C186)-1),1)+0)</f>
        <v>5</v>
      </c>
      <c r="D186" s="5">
        <f>IF(ISERR(MID($A186,LEN($A186)-(COLUMNS($B186:D186)-1),1)+0),"",MID($A186,LEN($A186)-(COLUMNS($B186:D186)-1),1)+0)</f>
        <v>9</v>
      </c>
      <c r="E186" s="5">
        <f>IF(ISERR(MID($A186,LEN($A186)-(COLUMNS($B186:E186)-1),1)+0),"",MID($A186,LEN($A186)-(COLUMNS($B186:E186)-1),1)+0)</f>
        <v>1</v>
      </c>
      <c r="F186" s="5">
        <f>IF(ISERR(MID($A186,LEN($A186)-(COLUMNS($B186:F186)-1),1)+0),"",MID($A186,LEN($A186)-(COLUMNS($B186:F186)-1),1)+0)</f>
        <v>2</v>
      </c>
      <c r="G186" s="5" t="str">
        <f>IF(ISERR(MID($A186,LEN($A186)-(COLUMNS($B186:G186)-1),1)+0),"",MID($A186,LEN($A186)-(COLUMNS($B186:G186)-1),1)+0)</f>
        <v/>
      </c>
      <c r="H186" s="5" t="str">
        <f>IF(ISERR(MID($A186,LEN($A186)-(COLUMNS($B186:H186)-1),1)+0),"",MID($A186,LEN($A186)-(COLUMNS($B186:H186)-1),1)+0)</f>
        <v/>
      </c>
    </row>
    <row r="187" spans="1:8" x14ac:dyDescent="0.25">
      <c r="A187" s="2">
        <v>21954</v>
      </c>
      <c r="B187" s="5">
        <f>IF(ISERR(MID($A187,LEN($A187)-(COLUMNS($B187:B187)-1),1)+0),"",MID($A187,LEN($A187)-(COLUMNS($B187:B187)-1),1)+0)</f>
        <v>4</v>
      </c>
      <c r="C187" s="5">
        <f>IF(ISERR(MID($A187,LEN($A187)-(COLUMNS($B187:C187)-1),1)+0),"",MID($A187,LEN($A187)-(COLUMNS($B187:C187)-1),1)+0)</f>
        <v>5</v>
      </c>
      <c r="D187" s="5">
        <f>IF(ISERR(MID($A187,LEN($A187)-(COLUMNS($B187:D187)-1),1)+0),"",MID($A187,LEN($A187)-(COLUMNS($B187:D187)-1),1)+0)</f>
        <v>9</v>
      </c>
      <c r="E187" s="5">
        <f>IF(ISERR(MID($A187,LEN($A187)-(COLUMNS($B187:E187)-1),1)+0),"",MID($A187,LEN($A187)-(COLUMNS($B187:E187)-1),1)+0)</f>
        <v>1</v>
      </c>
      <c r="F187" s="5">
        <f>IF(ISERR(MID($A187,LEN($A187)-(COLUMNS($B187:F187)-1),1)+0),"",MID($A187,LEN($A187)-(COLUMNS($B187:F187)-1),1)+0)</f>
        <v>2</v>
      </c>
      <c r="G187" s="5" t="str">
        <f>IF(ISERR(MID($A187,LEN($A187)-(COLUMNS($B187:G187)-1),1)+0),"",MID($A187,LEN($A187)-(COLUMNS($B187:G187)-1),1)+0)</f>
        <v/>
      </c>
      <c r="H187" s="5" t="str">
        <f>IF(ISERR(MID($A187,LEN($A187)-(COLUMNS($B187:H187)-1),1)+0),"",MID($A187,LEN($A187)-(COLUMNS($B187:H187)-1),1)+0)</f>
        <v/>
      </c>
    </row>
    <row r="188" spans="1:8" x14ac:dyDescent="0.25">
      <c r="A188" s="1">
        <v>21955</v>
      </c>
      <c r="B188" s="5">
        <f>IF(ISERR(MID($A188,LEN($A188)-(COLUMNS($B188:B188)-1),1)+0),"",MID($A188,LEN($A188)-(COLUMNS($B188:B188)-1),1)+0)</f>
        <v>5</v>
      </c>
      <c r="C188" s="5">
        <f>IF(ISERR(MID($A188,LEN($A188)-(COLUMNS($B188:C188)-1),1)+0),"",MID($A188,LEN($A188)-(COLUMNS($B188:C188)-1),1)+0)</f>
        <v>5</v>
      </c>
      <c r="D188" s="5">
        <f>IF(ISERR(MID($A188,LEN($A188)-(COLUMNS($B188:D188)-1),1)+0),"",MID($A188,LEN($A188)-(COLUMNS($B188:D188)-1),1)+0)</f>
        <v>9</v>
      </c>
      <c r="E188" s="5">
        <f>IF(ISERR(MID($A188,LEN($A188)-(COLUMNS($B188:E188)-1),1)+0),"",MID($A188,LEN($A188)-(COLUMNS($B188:E188)-1),1)+0)</f>
        <v>1</v>
      </c>
      <c r="F188" s="5">
        <f>IF(ISERR(MID($A188,LEN($A188)-(COLUMNS($B188:F188)-1),1)+0),"",MID($A188,LEN($A188)-(COLUMNS($B188:F188)-1),1)+0)</f>
        <v>2</v>
      </c>
      <c r="G188" s="5" t="str">
        <f>IF(ISERR(MID($A188,LEN($A188)-(COLUMNS($B188:G188)-1),1)+0),"",MID($A188,LEN($A188)-(COLUMNS($B188:G188)-1),1)+0)</f>
        <v/>
      </c>
      <c r="H188" s="5" t="str">
        <f>IF(ISERR(MID($A188,LEN($A188)-(COLUMNS($B188:H188)-1),1)+0),"",MID($A188,LEN($A188)-(COLUMNS($B188:H188)-1),1)+0)</f>
        <v/>
      </c>
    </row>
    <row r="189" spans="1:8" x14ac:dyDescent="0.25">
      <c r="A189" s="2">
        <v>21956</v>
      </c>
      <c r="B189" s="5">
        <f>IF(ISERR(MID($A189,LEN($A189)-(COLUMNS($B189:B189)-1),1)+0),"",MID($A189,LEN($A189)-(COLUMNS($B189:B189)-1),1)+0)</f>
        <v>6</v>
      </c>
      <c r="C189" s="5">
        <f>IF(ISERR(MID($A189,LEN($A189)-(COLUMNS($B189:C189)-1),1)+0),"",MID($A189,LEN($A189)-(COLUMNS($B189:C189)-1),1)+0)</f>
        <v>5</v>
      </c>
      <c r="D189" s="5">
        <f>IF(ISERR(MID($A189,LEN($A189)-(COLUMNS($B189:D189)-1),1)+0),"",MID($A189,LEN($A189)-(COLUMNS($B189:D189)-1),1)+0)</f>
        <v>9</v>
      </c>
      <c r="E189" s="5">
        <f>IF(ISERR(MID($A189,LEN($A189)-(COLUMNS($B189:E189)-1),1)+0),"",MID($A189,LEN($A189)-(COLUMNS($B189:E189)-1),1)+0)</f>
        <v>1</v>
      </c>
      <c r="F189" s="5">
        <f>IF(ISERR(MID($A189,LEN($A189)-(COLUMNS($B189:F189)-1),1)+0),"",MID($A189,LEN($A189)-(COLUMNS($B189:F189)-1),1)+0)</f>
        <v>2</v>
      </c>
      <c r="G189" s="5" t="str">
        <f>IF(ISERR(MID($A189,LEN($A189)-(COLUMNS($B189:G189)-1),1)+0),"",MID($A189,LEN($A189)-(COLUMNS($B189:G189)-1),1)+0)</f>
        <v/>
      </c>
      <c r="H189" s="5" t="str">
        <f>IF(ISERR(MID($A189,LEN($A189)-(COLUMNS($B189:H189)-1),1)+0),"",MID($A189,LEN($A189)-(COLUMNS($B189:H189)-1),1)+0)</f>
        <v/>
      </c>
    </row>
    <row r="190" spans="1:8" x14ac:dyDescent="0.25">
      <c r="A190" s="1">
        <v>21957</v>
      </c>
      <c r="B190" s="5">
        <f>IF(ISERR(MID($A190,LEN($A190)-(COLUMNS($B190:B190)-1),1)+0),"",MID($A190,LEN($A190)-(COLUMNS($B190:B190)-1),1)+0)</f>
        <v>7</v>
      </c>
      <c r="C190" s="5">
        <f>IF(ISERR(MID($A190,LEN($A190)-(COLUMNS($B190:C190)-1),1)+0),"",MID($A190,LEN($A190)-(COLUMNS($B190:C190)-1),1)+0)</f>
        <v>5</v>
      </c>
      <c r="D190" s="5">
        <f>IF(ISERR(MID($A190,LEN($A190)-(COLUMNS($B190:D190)-1),1)+0),"",MID($A190,LEN($A190)-(COLUMNS($B190:D190)-1),1)+0)</f>
        <v>9</v>
      </c>
      <c r="E190" s="5">
        <f>IF(ISERR(MID($A190,LEN($A190)-(COLUMNS($B190:E190)-1),1)+0),"",MID($A190,LEN($A190)-(COLUMNS($B190:E190)-1),1)+0)</f>
        <v>1</v>
      </c>
      <c r="F190" s="5">
        <f>IF(ISERR(MID($A190,LEN($A190)-(COLUMNS($B190:F190)-1),1)+0),"",MID($A190,LEN($A190)-(COLUMNS($B190:F190)-1),1)+0)</f>
        <v>2</v>
      </c>
      <c r="G190" s="5" t="str">
        <f>IF(ISERR(MID($A190,LEN($A190)-(COLUMNS($B190:G190)-1),1)+0),"",MID($A190,LEN($A190)-(COLUMNS($B190:G190)-1),1)+0)</f>
        <v/>
      </c>
      <c r="H190" s="5" t="str">
        <f>IF(ISERR(MID($A190,LEN($A190)-(COLUMNS($B190:H190)-1),1)+0),"",MID($A190,LEN($A190)-(COLUMNS($B190:H190)-1),1)+0)</f>
        <v/>
      </c>
    </row>
    <row r="191" spans="1:8" x14ac:dyDescent="0.25">
      <c r="A191" s="2">
        <v>21958</v>
      </c>
      <c r="B191" s="5">
        <f>IF(ISERR(MID($A191,LEN($A191)-(COLUMNS($B191:B191)-1),1)+0),"",MID($A191,LEN($A191)-(COLUMNS($B191:B191)-1),1)+0)</f>
        <v>8</v>
      </c>
      <c r="C191" s="5">
        <f>IF(ISERR(MID($A191,LEN($A191)-(COLUMNS($B191:C191)-1),1)+0),"",MID($A191,LEN($A191)-(COLUMNS($B191:C191)-1),1)+0)</f>
        <v>5</v>
      </c>
      <c r="D191" s="5">
        <f>IF(ISERR(MID($A191,LEN($A191)-(COLUMNS($B191:D191)-1),1)+0),"",MID($A191,LEN($A191)-(COLUMNS($B191:D191)-1),1)+0)</f>
        <v>9</v>
      </c>
      <c r="E191" s="5">
        <f>IF(ISERR(MID($A191,LEN($A191)-(COLUMNS($B191:E191)-1),1)+0),"",MID($A191,LEN($A191)-(COLUMNS($B191:E191)-1),1)+0)</f>
        <v>1</v>
      </c>
      <c r="F191" s="5">
        <f>IF(ISERR(MID($A191,LEN($A191)-(COLUMNS($B191:F191)-1),1)+0),"",MID($A191,LEN($A191)-(COLUMNS($B191:F191)-1),1)+0)</f>
        <v>2</v>
      </c>
      <c r="G191" s="5" t="str">
        <f>IF(ISERR(MID($A191,LEN($A191)-(COLUMNS($B191:G191)-1),1)+0),"",MID($A191,LEN($A191)-(COLUMNS($B191:G191)-1),1)+0)</f>
        <v/>
      </c>
      <c r="H191" s="5" t="str">
        <f>IF(ISERR(MID($A191,LEN($A191)-(COLUMNS($B191:H191)-1),1)+0),"",MID($A191,LEN($A191)-(COLUMNS($B191:H191)-1),1)+0)</f>
        <v/>
      </c>
    </row>
    <row r="192" spans="1:8" x14ac:dyDescent="0.25">
      <c r="A192" s="1">
        <v>21959</v>
      </c>
      <c r="B192" s="5">
        <f>IF(ISERR(MID($A192,LEN($A192)-(COLUMNS($B192:B192)-1),1)+0),"",MID($A192,LEN($A192)-(COLUMNS($B192:B192)-1),1)+0)</f>
        <v>9</v>
      </c>
      <c r="C192" s="5">
        <f>IF(ISERR(MID($A192,LEN($A192)-(COLUMNS($B192:C192)-1),1)+0),"",MID($A192,LEN($A192)-(COLUMNS($B192:C192)-1),1)+0)</f>
        <v>5</v>
      </c>
      <c r="D192" s="5">
        <f>IF(ISERR(MID($A192,LEN($A192)-(COLUMNS($B192:D192)-1),1)+0),"",MID($A192,LEN($A192)-(COLUMNS($B192:D192)-1),1)+0)</f>
        <v>9</v>
      </c>
      <c r="E192" s="5">
        <f>IF(ISERR(MID($A192,LEN($A192)-(COLUMNS($B192:E192)-1),1)+0),"",MID($A192,LEN($A192)-(COLUMNS($B192:E192)-1),1)+0)</f>
        <v>1</v>
      </c>
      <c r="F192" s="5">
        <f>IF(ISERR(MID($A192,LEN($A192)-(COLUMNS($B192:F192)-1),1)+0),"",MID($A192,LEN($A192)-(COLUMNS($B192:F192)-1),1)+0)</f>
        <v>2</v>
      </c>
      <c r="G192" s="5" t="str">
        <f>IF(ISERR(MID($A192,LEN($A192)-(COLUMNS($B192:G192)-1),1)+0),"",MID($A192,LEN($A192)-(COLUMNS($B192:G192)-1),1)+0)</f>
        <v/>
      </c>
      <c r="H192" s="5" t="str">
        <f>IF(ISERR(MID($A192,LEN($A192)-(COLUMNS($B192:H192)-1),1)+0),"",MID($A192,LEN($A192)-(COLUMNS($B192:H192)-1),1)+0)</f>
        <v/>
      </c>
    </row>
    <row r="193" spans="1:8" x14ac:dyDescent="0.25">
      <c r="A193" s="2">
        <v>21960</v>
      </c>
      <c r="B193" s="5">
        <f>IF(ISERR(MID($A193,LEN($A193)-(COLUMNS($B193:B193)-1),1)+0),"",MID($A193,LEN($A193)-(COLUMNS($B193:B193)-1),1)+0)</f>
        <v>0</v>
      </c>
      <c r="C193" s="5">
        <f>IF(ISERR(MID($A193,LEN($A193)-(COLUMNS($B193:C193)-1),1)+0),"",MID($A193,LEN($A193)-(COLUMNS($B193:C193)-1),1)+0)</f>
        <v>6</v>
      </c>
      <c r="D193" s="5">
        <f>IF(ISERR(MID($A193,LEN($A193)-(COLUMNS($B193:D193)-1),1)+0),"",MID($A193,LEN($A193)-(COLUMNS($B193:D193)-1),1)+0)</f>
        <v>9</v>
      </c>
      <c r="E193" s="5">
        <f>IF(ISERR(MID($A193,LEN($A193)-(COLUMNS($B193:E193)-1),1)+0),"",MID($A193,LEN($A193)-(COLUMNS($B193:E193)-1),1)+0)</f>
        <v>1</v>
      </c>
      <c r="F193" s="5">
        <f>IF(ISERR(MID($A193,LEN($A193)-(COLUMNS($B193:F193)-1),1)+0),"",MID($A193,LEN($A193)-(COLUMNS($B193:F193)-1),1)+0)</f>
        <v>2</v>
      </c>
      <c r="G193" s="5" t="str">
        <f>IF(ISERR(MID($A193,LEN($A193)-(COLUMNS($B193:G193)-1),1)+0),"",MID($A193,LEN($A193)-(COLUMNS($B193:G193)-1),1)+0)</f>
        <v/>
      </c>
      <c r="H193" s="5" t="str">
        <f>IF(ISERR(MID($A193,LEN($A193)-(COLUMNS($B193:H193)-1),1)+0),"",MID($A193,LEN($A193)-(COLUMNS($B193:H193)-1),1)+0)</f>
        <v/>
      </c>
    </row>
    <row r="194" spans="1:8" x14ac:dyDescent="0.25">
      <c r="A194" s="1">
        <v>21961</v>
      </c>
      <c r="B194" s="5">
        <f>IF(ISERR(MID($A194,LEN($A194)-(COLUMNS($B194:B194)-1),1)+0),"",MID($A194,LEN($A194)-(COLUMNS($B194:B194)-1),1)+0)</f>
        <v>1</v>
      </c>
      <c r="C194" s="5">
        <f>IF(ISERR(MID($A194,LEN($A194)-(COLUMNS($B194:C194)-1),1)+0),"",MID($A194,LEN($A194)-(COLUMNS($B194:C194)-1),1)+0)</f>
        <v>6</v>
      </c>
      <c r="D194" s="5">
        <f>IF(ISERR(MID($A194,LEN($A194)-(COLUMNS($B194:D194)-1),1)+0),"",MID($A194,LEN($A194)-(COLUMNS($B194:D194)-1),1)+0)</f>
        <v>9</v>
      </c>
      <c r="E194" s="5">
        <f>IF(ISERR(MID($A194,LEN($A194)-(COLUMNS($B194:E194)-1),1)+0),"",MID($A194,LEN($A194)-(COLUMNS($B194:E194)-1),1)+0)</f>
        <v>1</v>
      </c>
      <c r="F194" s="5">
        <f>IF(ISERR(MID($A194,LEN($A194)-(COLUMNS($B194:F194)-1),1)+0),"",MID($A194,LEN($A194)-(COLUMNS($B194:F194)-1),1)+0)</f>
        <v>2</v>
      </c>
      <c r="G194" s="5" t="str">
        <f>IF(ISERR(MID($A194,LEN($A194)-(COLUMNS($B194:G194)-1),1)+0),"",MID($A194,LEN($A194)-(COLUMNS($B194:G194)-1),1)+0)</f>
        <v/>
      </c>
      <c r="H194" s="5" t="str">
        <f>IF(ISERR(MID($A194,LEN($A194)-(COLUMNS($B194:H194)-1),1)+0),"",MID($A194,LEN($A194)-(COLUMNS($B194:H194)-1),1)+0)</f>
        <v/>
      </c>
    </row>
    <row r="195" spans="1:8" x14ac:dyDescent="0.25">
      <c r="A195" s="2">
        <v>21962</v>
      </c>
      <c r="B195" s="5">
        <f>IF(ISERR(MID($A195,LEN($A195)-(COLUMNS($B195:B195)-1),1)+0),"",MID($A195,LEN($A195)-(COLUMNS($B195:B195)-1),1)+0)</f>
        <v>2</v>
      </c>
      <c r="C195" s="5">
        <f>IF(ISERR(MID($A195,LEN($A195)-(COLUMNS($B195:C195)-1),1)+0),"",MID($A195,LEN($A195)-(COLUMNS($B195:C195)-1),1)+0)</f>
        <v>6</v>
      </c>
      <c r="D195" s="5">
        <f>IF(ISERR(MID($A195,LEN($A195)-(COLUMNS($B195:D195)-1),1)+0),"",MID($A195,LEN($A195)-(COLUMNS($B195:D195)-1),1)+0)</f>
        <v>9</v>
      </c>
      <c r="E195" s="5">
        <f>IF(ISERR(MID($A195,LEN($A195)-(COLUMNS($B195:E195)-1),1)+0),"",MID($A195,LEN($A195)-(COLUMNS($B195:E195)-1),1)+0)</f>
        <v>1</v>
      </c>
      <c r="F195" s="5">
        <f>IF(ISERR(MID($A195,LEN($A195)-(COLUMNS($B195:F195)-1),1)+0),"",MID($A195,LEN($A195)-(COLUMNS($B195:F195)-1),1)+0)</f>
        <v>2</v>
      </c>
      <c r="G195" s="5" t="str">
        <f>IF(ISERR(MID($A195,LEN($A195)-(COLUMNS($B195:G195)-1),1)+0),"",MID($A195,LEN($A195)-(COLUMNS($B195:G195)-1),1)+0)</f>
        <v/>
      </c>
      <c r="H195" s="5" t="str">
        <f>IF(ISERR(MID($A195,LEN($A195)-(COLUMNS($B195:H195)-1),1)+0),"",MID($A195,LEN($A195)-(COLUMNS($B195:H195)-1),1)+0)</f>
        <v/>
      </c>
    </row>
    <row r="196" spans="1:8" x14ac:dyDescent="0.25">
      <c r="A196" s="1">
        <v>21963</v>
      </c>
      <c r="B196" s="5">
        <f>IF(ISERR(MID($A196,LEN($A196)-(COLUMNS($B196:B196)-1),1)+0),"",MID($A196,LEN($A196)-(COLUMNS($B196:B196)-1),1)+0)</f>
        <v>3</v>
      </c>
      <c r="C196" s="5">
        <f>IF(ISERR(MID($A196,LEN($A196)-(COLUMNS($B196:C196)-1),1)+0),"",MID($A196,LEN($A196)-(COLUMNS($B196:C196)-1),1)+0)</f>
        <v>6</v>
      </c>
      <c r="D196" s="5">
        <f>IF(ISERR(MID($A196,LEN($A196)-(COLUMNS($B196:D196)-1),1)+0),"",MID($A196,LEN($A196)-(COLUMNS($B196:D196)-1),1)+0)</f>
        <v>9</v>
      </c>
      <c r="E196" s="5">
        <f>IF(ISERR(MID($A196,LEN($A196)-(COLUMNS($B196:E196)-1),1)+0),"",MID($A196,LEN($A196)-(COLUMNS($B196:E196)-1),1)+0)</f>
        <v>1</v>
      </c>
      <c r="F196" s="5">
        <f>IF(ISERR(MID($A196,LEN($A196)-(COLUMNS($B196:F196)-1),1)+0),"",MID($A196,LEN($A196)-(COLUMNS($B196:F196)-1),1)+0)</f>
        <v>2</v>
      </c>
      <c r="G196" s="5" t="str">
        <f>IF(ISERR(MID($A196,LEN($A196)-(COLUMNS($B196:G196)-1),1)+0),"",MID($A196,LEN($A196)-(COLUMNS($B196:G196)-1),1)+0)</f>
        <v/>
      </c>
      <c r="H196" s="5" t="str">
        <f>IF(ISERR(MID($A196,LEN($A196)-(COLUMNS($B196:H196)-1),1)+0),"",MID($A196,LEN($A196)-(COLUMNS($B196:H196)-1),1)+0)</f>
        <v/>
      </c>
    </row>
    <row r="197" spans="1:8" x14ac:dyDescent="0.25">
      <c r="A197" s="2">
        <v>21964</v>
      </c>
      <c r="B197" s="5">
        <f>IF(ISERR(MID($A197,LEN($A197)-(COLUMNS($B197:B197)-1),1)+0),"",MID($A197,LEN($A197)-(COLUMNS($B197:B197)-1),1)+0)</f>
        <v>4</v>
      </c>
      <c r="C197" s="5">
        <f>IF(ISERR(MID($A197,LEN($A197)-(COLUMNS($B197:C197)-1),1)+0),"",MID($A197,LEN($A197)-(COLUMNS($B197:C197)-1),1)+0)</f>
        <v>6</v>
      </c>
      <c r="D197" s="5">
        <f>IF(ISERR(MID($A197,LEN($A197)-(COLUMNS($B197:D197)-1),1)+0),"",MID($A197,LEN($A197)-(COLUMNS($B197:D197)-1),1)+0)</f>
        <v>9</v>
      </c>
      <c r="E197" s="5">
        <f>IF(ISERR(MID($A197,LEN($A197)-(COLUMNS($B197:E197)-1),1)+0),"",MID($A197,LEN($A197)-(COLUMNS($B197:E197)-1),1)+0)</f>
        <v>1</v>
      </c>
      <c r="F197" s="5">
        <f>IF(ISERR(MID($A197,LEN($A197)-(COLUMNS($B197:F197)-1),1)+0),"",MID($A197,LEN($A197)-(COLUMNS($B197:F197)-1),1)+0)</f>
        <v>2</v>
      </c>
      <c r="G197" s="5" t="str">
        <f>IF(ISERR(MID($A197,LEN($A197)-(COLUMNS($B197:G197)-1),1)+0),"",MID($A197,LEN($A197)-(COLUMNS($B197:G197)-1),1)+0)</f>
        <v/>
      </c>
      <c r="H197" s="5" t="str">
        <f>IF(ISERR(MID($A197,LEN($A197)-(COLUMNS($B197:H197)-1),1)+0),"",MID($A197,LEN($A197)-(COLUMNS($B197:H197)-1),1)+0)</f>
        <v/>
      </c>
    </row>
    <row r="198" spans="1:8" x14ac:dyDescent="0.25">
      <c r="A198" s="1">
        <v>21965</v>
      </c>
      <c r="B198" s="5">
        <f>IF(ISERR(MID($A198,LEN($A198)-(COLUMNS($B198:B198)-1),1)+0),"",MID($A198,LEN($A198)-(COLUMNS($B198:B198)-1),1)+0)</f>
        <v>5</v>
      </c>
      <c r="C198" s="5">
        <f>IF(ISERR(MID($A198,LEN($A198)-(COLUMNS($B198:C198)-1),1)+0),"",MID($A198,LEN($A198)-(COLUMNS($B198:C198)-1),1)+0)</f>
        <v>6</v>
      </c>
      <c r="D198" s="5">
        <f>IF(ISERR(MID($A198,LEN($A198)-(COLUMNS($B198:D198)-1),1)+0),"",MID($A198,LEN($A198)-(COLUMNS($B198:D198)-1),1)+0)</f>
        <v>9</v>
      </c>
      <c r="E198" s="5">
        <f>IF(ISERR(MID($A198,LEN($A198)-(COLUMNS($B198:E198)-1),1)+0),"",MID($A198,LEN($A198)-(COLUMNS($B198:E198)-1),1)+0)</f>
        <v>1</v>
      </c>
      <c r="F198" s="5">
        <f>IF(ISERR(MID($A198,LEN($A198)-(COLUMNS($B198:F198)-1),1)+0),"",MID($A198,LEN($A198)-(COLUMNS($B198:F198)-1),1)+0)</f>
        <v>2</v>
      </c>
      <c r="G198" s="5" t="str">
        <f>IF(ISERR(MID($A198,LEN($A198)-(COLUMNS($B198:G198)-1),1)+0),"",MID($A198,LEN($A198)-(COLUMNS($B198:G198)-1),1)+0)</f>
        <v/>
      </c>
      <c r="H198" s="5" t="str">
        <f>IF(ISERR(MID($A198,LEN($A198)-(COLUMNS($B198:H198)-1),1)+0),"",MID($A198,LEN($A198)-(COLUMNS($B198:H198)-1),1)+0)</f>
        <v/>
      </c>
    </row>
    <row r="199" spans="1:8" x14ac:dyDescent="0.25">
      <c r="A199" s="2">
        <v>21966</v>
      </c>
      <c r="B199" s="5">
        <f>IF(ISERR(MID($A199,LEN($A199)-(COLUMNS($B199:B199)-1),1)+0),"",MID($A199,LEN($A199)-(COLUMNS($B199:B199)-1),1)+0)</f>
        <v>6</v>
      </c>
      <c r="C199" s="5">
        <f>IF(ISERR(MID($A199,LEN($A199)-(COLUMNS($B199:C199)-1),1)+0),"",MID($A199,LEN($A199)-(COLUMNS($B199:C199)-1),1)+0)</f>
        <v>6</v>
      </c>
      <c r="D199" s="5">
        <f>IF(ISERR(MID($A199,LEN($A199)-(COLUMNS($B199:D199)-1),1)+0),"",MID($A199,LEN($A199)-(COLUMNS($B199:D199)-1),1)+0)</f>
        <v>9</v>
      </c>
      <c r="E199" s="5">
        <f>IF(ISERR(MID($A199,LEN($A199)-(COLUMNS($B199:E199)-1),1)+0),"",MID($A199,LEN($A199)-(COLUMNS($B199:E199)-1),1)+0)</f>
        <v>1</v>
      </c>
      <c r="F199" s="5">
        <f>IF(ISERR(MID($A199,LEN($A199)-(COLUMNS($B199:F199)-1),1)+0),"",MID($A199,LEN($A199)-(COLUMNS($B199:F199)-1),1)+0)</f>
        <v>2</v>
      </c>
      <c r="G199" s="5" t="str">
        <f>IF(ISERR(MID($A199,LEN($A199)-(COLUMNS($B199:G199)-1),1)+0),"",MID($A199,LEN($A199)-(COLUMNS($B199:G199)-1),1)+0)</f>
        <v/>
      </c>
      <c r="H199" s="5" t="str">
        <f>IF(ISERR(MID($A199,LEN($A199)-(COLUMNS($B199:H199)-1),1)+0),"",MID($A199,LEN($A199)-(COLUMNS($B199:H199)-1),1)+0)</f>
        <v/>
      </c>
    </row>
    <row r="200" spans="1:8" x14ac:dyDescent="0.25">
      <c r="A200" s="1">
        <v>21967</v>
      </c>
      <c r="B200" s="5">
        <f>IF(ISERR(MID($A200,LEN($A200)-(COLUMNS($B200:B200)-1),1)+0),"",MID($A200,LEN($A200)-(COLUMNS($B200:B200)-1),1)+0)</f>
        <v>7</v>
      </c>
      <c r="C200" s="5">
        <f>IF(ISERR(MID($A200,LEN($A200)-(COLUMNS($B200:C200)-1),1)+0),"",MID($A200,LEN($A200)-(COLUMNS($B200:C200)-1),1)+0)</f>
        <v>6</v>
      </c>
      <c r="D200" s="5">
        <f>IF(ISERR(MID($A200,LEN($A200)-(COLUMNS($B200:D200)-1),1)+0),"",MID($A200,LEN($A200)-(COLUMNS($B200:D200)-1),1)+0)</f>
        <v>9</v>
      </c>
      <c r="E200" s="5">
        <f>IF(ISERR(MID($A200,LEN($A200)-(COLUMNS($B200:E200)-1),1)+0),"",MID($A200,LEN($A200)-(COLUMNS($B200:E200)-1),1)+0)</f>
        <v>1</v>
      </c>
      <c r="F200" s="5">
        <f>IF(ISERR(MID($A200,LEN($A200)-(COLUMNS($B200:F200)-1),1)+0),"",MID($A200,LEN($A200)-(COLUMNS($B200:F200)-1),1)+0)</f>
        <v>2</v>
      </c>
      <c r="G200" s="5" t="str">
        <f>IF(ISERR(MID($A200,LEN($A200)-(COLUMNS($B200:G200)-1),1)+0),"",MID($A200,LEN($A200)-(COLUMNS($B200:G200)-1),1)+0)</f>
        <v/>
      </c>
      <c r="H200" s="5" t="str">
        <f>IF(ISERR(MID($A200,LEN($A200)-(COLUMNS($B200:H200)-1),1)+0),"",MID($A200,LEN($A200)-(COLUMNS($B200:H200)-1),1)+0)</f>
        <v/>
      </c>
    </row>
    <row r="201" spans="1:8" x14ac:dyDescent="0.25">
      <c r="A201" s="2">
        <v>21968</v>
      </c>
      <c r="B201" s="5">
        <f>IF(ISERR(MID($A201,LEN($A201)-(COLUMNS($B201:B201)-1),1)+0),"",MID($A201,LEN($A201)-(COLUMNS($B201:B201)-1),1)+0)</f>
        <v>8</v>
      </c>
      <c r="C201" s="5">
        <f>IF(ISERR(MID($A201,LEN($A201)-(COLUMNS($B201:C201)-1),1)+0),"",MID($A201,LEN($A201)-(COLUMNS($B201:C201)-1),1)+0)</f>
        <v>6</v>
      </c>
      <c r="D201" s="5">
        <f>IF(ISERR(MID($A201,LEN($A201)-(COLUMNS($B201:D201)-1),1)+0),"",MID($A201,LEN($A201)-(COLUMNS($B201:D201)-1),1)+0)</f>
        <v>9</v>
      </c>
      <c r="E201" s="5">
        <f>IF(ISERR(MID($A201,LEN($A201)-(COLUMNS($B201:E201)-1),1)+0),"",MID($A201,LEN($A201)-(COLUMNS($B201:E201)-1),1)+0)</f>
        <v>1</v>
      </c>
      <c r="F201" s="5">
        <f>IF(ISERR(MID($A201,LEN($A201)-(COLUMNS($B201:F201)-1),1)+0),"",MID($A201,LEN($A201)-(COLUMNS($B201:F201)-1),1)+0)</f>
        <v>2</v>
      </c>
      <c r="G201" s="5" t="str">
        <f>IF(ISERR(MID($A201,LEN($A201)-(COLUMNS($B201:G201)-1),1)+0),"",MID($A201,LEN($A201)-(COLUMNS($B201:G201)-1),1)+0)</f>
        <v/>
      </c>
      <c r="H201" s="5" t="str">
        <f>IF(ISERR(MID($A201,LEN($A201)-(COLUMNS($B201:H201)-1),1)+0),"",MID($A201,LEN($A201)-(COLUMNS($B201:H201)-1),1)+0)</f>
        <v/>
      </c>
    </row>
    <row r="202" spans="1:8" x14ac:dyDescent="0.25">
      <c r="A202" s="1">
        <v>21969</v>
      </c>
      <c r="B202" s="5">
        <f>IF(ISERR(MID($A202,LEN($A202)-(COLUMNS($B202:B202)-1),1)+0),"",MID($A202,LEN($A202)-(COLUMNS($B202:B202)-1),1)+0)</f>
        <v>9</v>
      </c>
      <c r="C202" s="5">
        <f>IF(ISERR(MID($A202,LEN($A202)-(COLUMNS($B202:C202)-1),1)+0),"",MID($A202,LEN($A202)-(COLUMNS($B202:C202)-1),1)+0)</f>
        <v>6</v>
      </c>
      <c r="D202" s="5">
        <f>IF(ISERR(MID($A202,LEN($A202)-(COLUMNS($B202:D202)-1),1)+0),"",MID($A202,LEN($A202)-(COLUMNS($B202:D202)-1),1)+0)</f>
        <v>9</v>
      </c>
      <c r="E202" s="5">
        <f>IF(ISERR(MID($A202,LEN($A202)-(COLUMNS($B202:E202)-1),1)+0),"",MID($A202,LEN($A202)-(COLUMNS($B202:E202)-1),1)+0)</f>
        <v>1</v>
      </c>
      <c r="F202" s="5">
        <f>IF(ISERR(MID($A202,LEN($A202)-(COLUMNS($B202:F202)-1),1)+0),"",MID($A202,LEN($A202)-(COLUMNS($B202:F202)-1),1)+0)</f>
        <v>2</v>
      </c>
      <c r="G202" s="5" t="str">
        <f>IF(ISERR(MID($A202,LEN($A202)-(COLUMNS($B202:G202)-1),1)+0),"",MID($A202,LEN($A202)-(COLUMNS($B202:G202)-1),1)+0)</f>
        <v/>
      </c>
      <c r="H202" s="5" t="str">
        <f>IF(ISERR(MID($A202,LEN($A202)-(COLUMNS($B202:H202)-1),1)+0),"",MID($A202,LEN($A202)-(COLUMNS($B202:H202)-1),1)+0)</f>
        <v/>
      </c>
    </row>
    <row r="203" spans="1:8" x14ac:dyDescent="0.25">
      <c r="A203" s="2">
        <v>21970</v>
      </c>
      <c r="B203" s="5">
        <f>IF(ISERR(MID($A203,LEN($A203)-(COLUMNS($B203:B203)-1),1)+0),"",MID($A203,LEN($A203)-(COLUMNS($B203:B203)-1),1)+0)</f>
        <v>0</v>
      </c>
      <c r="C203" s="5">
        <f>IF(ISERR(MID($A203,LEN($A203)-(COLUMNS($B203:C203)-1),1)+0),"",MID($A203,LEN($A203)-(COLUMNS($B203:C203)-1),1)+0)</f>
        <v>7</v>
      </c>
      <c r="D203" s="5">
        <f>IF(ISERR(MID($A203,LEN($A203)-(COLUMNS($B203:D203)-1),1)+0),"",MID($A203,LEN($A203)-(COLUMNS($B203:D203)-1),1)+0)</f>
        <v>9</v>
      </c>
      <c r="E203" s="5">
        <f>IF(ISERR(MID($A203,LEN($A203)-(COLUMNS($B203:E203)-1),1)+0),"",MID($A203,LEN($A203)-(COLUMNS($B203:E203)-1),1)+0)</f>
        <v>1</v>
      </c>
      <c r="F203" s="5">
        <f>IF(ISERR(MID($A203,LEN($A203)-(COLUMNS($B203:F203)-1),1)+0),"",MID($A203,LEN($A203)-(COLUMNS($B203:F203)-1),1)+0)</f>
        <v>2</v>
      </c>
      <c r="G203" s="5" t="str">
        <f>IF(ISERR(MID($A203,LEN($A203)-(COLUMNS($B203:G203)-1),1)+0),"",MID($A203,LEN($A203)-(COLUMNS($B203:G203)-1),1)+0)</f>
        <v/>
      </c>
      <c r="H203" s="5" t="str">
        <f>IF(ISERR(MID($A203,LEN($A203)-(COLUMNS($B203:H203)-1),1)+0),"",MID($A203,LEN($A203)-(COLUMNS($B203:H203)-1),1)+0)</f>
        <v/>
      </c>
    </row>
    <row r="204" spans="1:8" x14ac:dyDescent="0.25">
      <c r="A204" s="1">
        <v>21971</v>
      </c>
      <c r="B204" s="5">
        <f>IF(ISERR(MID($A204,LEN($A204)-(COLUMNS($B204:B204)-1),1)+0),"",MID($A204,LEN($A204)-(COLUMNS($B204:B204)-1),1)+0)</f>
        <v>1</v>
      </c>
      <c r="C204" s="5">
        <f>IF(ISERR(MID($A204,LEN($A204)-(COLUMNS($B204:C204)-1),1)+0),"",MID($A204,LEN($A204)-(COLUMNS($B204:C204)-1),1)+0)</f>
        <v>7</v>
      </c>
      <c r="D204" s="5">
        <f>IF(ISERR(MID($A204,LEN($A204)-(COLUMNS($B204:D204)-1),1)+0),"",MID($A204,LEN($A204)-(COLUMNS($B204:D204)-1),1)+0)</f>
        <v>9</v>
      </c>
      <c r="E204" s="5">
        <f>IF(ISERR(MID($A204,LEN($A204)-(COLUMNS($B204:E204)-1),1)+0),"",MID($A204,LEN($A204)-(COLUMNS($B204:E204)-1),1)+0)</f>
        <v>1</v>
      </c>
      <c r="F204" s="5">
        <f>IF(ISERR(MID($A204,LEN($A204)-(COLUMNS($B204:F204)-1),1)+0),"",MID($A204,LEN($A204)-(COLUMNS($B204:F204)-1),1)+0)</f>
        <v>2</v>
      </c>
      <c r="G204" s="5" t="str">
        <f>IF(ISERR(MID($A204,LEN($A204)-(COLUMNS($B204:G204)-1),1)+0),"",MID($A204,LEN($A204)-(COLUMNS($B204:G204)-1),1)+0)</f>
        <v/>
      </c>
      <c r="H204" s="5" t="str">
        <f>IF(ISERR(MID($A204,LEN($A204)-(COLUMNS($B204:H204)-1),1)+0),"",MID($A204,LEN($A204)-(COLUMNS($B204:H204)-1),1)+0)</f>
        <v/>
      </c>
    </row>
    <row r="205" spans="1:8" x14ac:dyDescent="0.25">
      <c r="A205" s="2">
        <v>21972</v>
      </c>
      <c r="B205" s="5">
        <f>IF(ISERR(MID($A205,LEN($A205)-(COLUMNS($B205:B205)-1),1)+0),"",MID($A205,LEN($A205)-(COLUMNS($B205:B205)-1),1)+0)</f>
        <v>2</v>
      </c>
      <c r="C205" s="5">
        <f>IF(ISERR(MID($A205,LEN($A205)-(COLUMNS($B205:C205)-1),1)+0),"",MID($A205,LEN($A205)-(COLUMNS($B205:C205)-1),1)+0)</f>
        <v>7</v>
      </c>
      <c r="D205" s="5">
        <f>IF(ISERR(MID($A205,LEN($A205)-(COLUMNS($B205:D205)-1),1)+0),"",MID($A205,LEN($A205)-(COLUMNS($B205:D205)-1),1)+0)</f>
        <v>9</v>
      </c>
      <c r="E205" s="5">
        <f>IF(ISERR(MID($A205,LEN($A205)-(COLUMNS($B205:E205)-1),1)+0),"",MID($A205,LEN($A205)-(COLUMNS($B205:E205)-1),1)+0)</f>
        <v>1</v>
      </c>
      <c r="F205" s="5">
        <f>IF(ISERR(MID($A205,LEN($A205)-(COLUMNS($B205:F205)-1),1)+0),"",MID($A205,LEN($A205)-(COLUMNS($B205:F205)-1),1)+0)</f>
        <v>2</v>
      </c>
      <c r="G205" s="5" t="str">
        <f>IF(ISERR(MID($A205,LEN($A205)-(COLUMNS($B205:G205)-1),1)+0),"",MID($A205,LEN($A205)-(COLUMNS($B205:G205)-1),1)+0)</f>
        <v/>
      </c>
      <c r="H205" s="5" t="str">
        <f>IF(ISERR(MID($A205,LEN($A205)-(COLUMNS($B205:H205)-1),1)+0),"",MID($A205,LEN($A205)-(COLUMNS($B205:H205)-1),1)+0)</f>
        <v/>
      </c>
    </row>
    <row r="206" spans="1:8" x14ac:dyDescent="0.25">
      <c r="A206" s="1">
        <v>21973</v>
      </c>
      <c r="B206" s="5">
        <f>IF(ISERR(MID($A206,LEN($A206)-(COLUMNS($B206:B206)-1),1)+0),"",MID($A206,LEN($A206)-(COLUMNS($B206:B206)-1),1)+0)</f>
        <v>3</v>
      </c>
      <c r="C206" s="5">
        <f>IF(ISERR(MID($A206,LEN($A206)-(COLUMNS($B206:C206)-1),1)+0),"",MID($A206,LEN($A206)-(COLUMNS($B206:C206)-1),1)+0)</f>
        <v>7</v>
      </c>
      <c r="D206" s="5">
        <f>IF(ISERR(MID($A206,LEN($A206)-(COLUMNS($B206:D206)-1),1)+0),"",MID($A206,LEN($A206)-(COLUMNS($B206:D206)-1),1)+0)</f>
        <v>9</v>
      </c>
      <c r="E206" s="5">
        <f>IF(ISERR(MID($A206,LEN($A206)-(COLUMNS($B206:E206)-1),1)+0),"",MID($A206,LEN($A206)-(COLUMNS($B206:E206)-1),1)+0)</f>
        <v>1</v>
      </c>
      <c r="F206" s="5">
        <f>IF(ISERR(MID($A206,LEN($A206)-(COLUMNS($B206:F206)-1),1)+0),"",MID($A206,LEN($A206)-(COLUMNS($B206:F206)-1),1)+0)</f>
        <v>2</v>
      </c>
      <c r="G206" s="5" t="str">
        <f>IF(ISERR(MID($A206,LEN($A206)-(COLUMNS($B206:G206)-1),1)+0),"",MID($A206,LEN($A206)-(COLUMNS($B206:G206)-1),1)+0)</f>
        <v/>
      </c>
      <c r="H206" s="5" t="str">
        <f>IF(ISERR(MID($A206,LEN($A206)-(COLUMNS($B206:H206)-1),1)+0),"",MID($A206,LEN($A206)-(COLUMNS($B206:H206)-1),1)+0)</f>
        <v/>
      </c>
    </row>
    <row r="207" spans="1:8" x14ac:dyDescent="0.25">
      <c r="A207" s="2">
        <v>21974</v>
      </c>
      <c r="B207" s="5">
        <f>IF(ISERR(MID($A207,LEN($A207)-(COLUMNS($B207:B207)-1),1)+0),"",MID($A207,LEN($A207)-(COLUMNS($B207:B207)-1),1)+0)</f>
        <v>4</v>
      </c>
      <c r="C207" s="5">
        <f>IF(ISERR(MID($A207,LEN($A207)-(COLUMNS($B207:C207)-1),1)+0),"",MID($A207,LEN($A207)-(COLUMNS($B207:C207)-1),1)+0)</f>
        <v>7</v>
      </c>
      <c r="D207" s="5">
        <f>IF(ISERR(MID($A207,LEN($A207)-(COLUMNS($B207:D207)-1),1)+0),"",MID($A207,LEN($A207)-(COLUMNS($B207:D207)-1),1)+0)</f>
        <v>9</v>
      </c>
      <c r="E207" s="5">
        <f>IF(ISERR(MID($A207,LEN($A207)-(COLUMNS($B207:E207)-1),1)+0),"",MID($A207,LEN($A207)-(COLUMNS($B207:E207)-1),1)+0)</f>
        <v>1</v>
      </c>
      <c r="F207" s="5">
        <f>IF(ISERR(MID($A207,LEN($A207)-(COLUMNS($B207:F207)-1),1)+0),"",MID($A207,LEN($A207)-(COLUMNS($B207:F207)-1),1)+0)</f>
        <v>2</v>
      </c>
      <c r="G207" s="5" t="str">
        <f>IF(ISERR(MID($A207,LEN($A207)-(COLUMNS($B207:G207)-1),1)+0),"",MID($A207,LEN($A207)-(COLUMNS($B207:G207)-1),1)+0)</f>
        <v/>
      </c>
      <c r="H207" s="5" t="str">
        <f>IF(ISERR(MID($A207,LEN($A207)-(COLUMNS($B207:H207)-1),1)+0),"",MID($A207,LEN($A207)-(COLUMNS($B207:H207)-1),1)+0)</f>
        <v/>
      </c>
    </row>
    <row r="208" spans="1:8" x14ac:dyDescent="0.25">
      <c r="A208" s="1">
        <v>21975</v>
      </c>
      <c r="B208" s="5">
        <f>IF(ISERR(MID($A208,LEN($A208)-(COLUMNS($B208:B208)-1),1)+0),"",MID($A208,LEN($A208)-(COLUMNS($B208:B208)-1),1)+0)</f>
        <v>5</v>
      </c>
      <c r="C208" s="5">
        <f>IF(ISERR(MID($A208,LEN($A208)-(COLUMNS($B208:C208)-1),1)+0),"",MID($A208,LEN($A208)-(COLUMNS($B208:C208)-1),1)+0)</f>
        <v>7</v>
      </c>
      <c r="D208" s="5">
        <f>IF(ISERR(MID($A208,LEN($A208)-(COLUMNS($B208:D208)-1),1)+0),"",MID($A208,LEN($A208)-(COLUMNS($B208:D208)-1),1)+0)</f>
        <v>9</v>
      </c>
      <c r="E208" s="5">
        <f>IF(ISERR(MID($A208,LEN($A208)-(COLUMNS($B208:E208)-1),1)+0),"",MID($A208,LEN($A208)-(COLUMNS($B208:E208)-1),1)+0)</f>
        <v>1</v>
      </c>
      <c r="F208" s="5">
        <f>IF(ISERR(MID($A208,LEN($A208)-(COLUMNS($B208:F208)-1),1)+0),"",MID($A208,LEN($A208)-(COLUMNS($B208:F208)-1),1)+0)</f>
        <v>2</v>
      </c>
      <c r="G208" s="5" t="str">
        <f>IF(ISERR(MID($A208,LEN($A208)-(COLUMNS($B208:G208)-1),1)+0),"",MID($A208,LEN($A208)-(COLUMNS($B208:G208)-1),1)+0)</f>
        <v/>
      </c>
      <c r="H208" s="5" t="str">
        <f>IF(ISERR(MID($A208,LEN($A208)-(COLUMNS($B208:H208)-1),1)+0),"",MID($A208,LEN($A208)-(COLUMNS($B208:H208)-1),1)+0)</f>
        <v/>
      </c>
    </row>
    <row r="209" spans="1:8" x14ac:dyDescent="0.25">
      <c r="A209" s="2">
        <v>21976</v>
      </c>
      <c r="B209" s="5">
        <f>IF(ISERR(MID($A209,LEN($A209)-(COLUMNS($B209:B209)-1),1)+0),"",MID($A209,LEN($A209)-(COLUMNS($B209:B209)-1),1)+0)</f>
        <v>6</v>
      </c>
      <c r="C209" s="5">
        <f>IF(ISERR(MID($A209,LEN($A209)-(COLUMNS($B209:C209)-1),1)+0),"",MID($A209,LEN($A209)-(COLUMNS($B209:C209)-1),1)+0)</f>
        <v>7</v>
      </c>
      <c r="D209" s="5">
        <f>IF(ISERR(MID($A209,LEN($A209)-(COLUMNS($B209:D209)-1),1)+0),"",MID($A209,LEN($A209)-(COLUMNS($B209:D209)-1),1)+0)</f>
        <v>9</v>
      </c>
      <c r="E209" s="5">
        <f>IF(ISERR(MID($A209,LEN($A209)-(COLUMNS($B209:E209)-1),1)+0),"",MID($A209,LEN($A209)-(COLUMNS($B209:E209)-1),1)+0)</f>
        <v>1</v>
      </c>
      <c r="F209" s="5">
        <f>IF(ISERR(MID($A209,LEN($A209)-(COLUMNS($B209:F209)-1),1)+0),"",MID($A209,LEN($A209)-(COLUMNS($B209:F209)-1),1)+0)</f>
        <v>2</v>
      </c>
      <c r="G209" s="5" t="str">
        <f>IF(ISERR(MID($A209,LEN($A209)-(COLUMNS($B209:G209)-1),1)+0),"",MID($A209,LEN($A209)-(COLUMNS($B209:G209)-1),1)+0)</f>
        <v/>
      </c>
      <c r="H209" s="5" t="str">
        <f>IF(ISERR(MID($A209,LEN($A209)-(COLUMNS($B209:H209)-1),1)+0),"",MID($A209,LEN($A209)-(COLUMNS($B209:H209)-1),1)+0)</f>
        <v/>
      </c>
    </row>
    <row r="210" spans="1:8" x14ac:dyDescent="0.25">
      <c r="A210" s="1">
        <v>21977</v>
      </c>
      <c r="B210" s="5">
        <f>IF(ISERR(MID($A210,LEN($A210)-(COLUMNS($B210:B210)-1),1)+0),"",MID($A210,LEN($A210)-(COLUMNS($B210:B210)-1),1)+0)</f>
        <v>7</v>
      </c>
      <c r="C210" s="5">
        <f>IF(ISERR(MID($A210,LEN($A210)-(COLUMNS($B210:C210)-1),1)+0),"",MID($A210,LEN($A210)-(COLUMNS($B210:C210)-1),1)+0)</f>
        <v>7</v>
      </c>
      <c r="D210" s="5">
        <f>IF(ISERR(MID($A210,LEN($A210)-(COLUMNS($B210:D210)-1),1)+0),"",MID($A210,LEN($A210)-(COLUMNS($B210:D210)-1),1)+0)</f>
        <v>9</v>
      </c>
      <c r="E210" s="5">
        <f>IF(ISERR(MID($A210,LEN($A210)-(COLUMNS($B210:E210)-1),1)+0),"",MID($A210,LEN($A210)-(COLUMNS($B210:E210)-1),1)+0)</f>
        <v>1</v>
      </c>
      <c r="F210" s="5">
        <f>IF(ISERR(MID($A210,LEN($A210)-(COLUMNS($B210:F210)-1),1)+0),"",MID($A210,LEN($A210)-(COLUMNS($B210:F210)-1),1)+0)</f>
        <v>2</v>
      </c>
      <c r="G210" s="5" t="str">
        <f>IF(ISERR(MID($A210,LEN($A210)-(COLUMNS($B210:G210)-1),1)+0),"",MID($A210,LEN($A210)-(COLUMNS($B210:G210)-1),1)+0)</f>
        <v/>
      </c>
      <c r="H210" s="5" t="str">
        <f>IF(ISERR(MID($A210,LEN($A210)-(COLUMNS($B210:H210)-1),1)+0),"",MID($A210,LEN($A210)-(COLUMNS($B210:H210)-1),1)+0)</f>
        <v/>
      </c>
    </row>
    <row r="211" spans="1:8" x14ac:dyDescent="0.25">
      <c r="A211" s="2">
        <v>21978</v>
      </c>
      <c r="B211" s="5">
        <f>IF(ISERR(MID($A211,LEN($A211)-(COLUMNS($B211:B211)-1),1)+0),"",MID($A211,LEN($A211)-(COLUMNS($B211:B211)-1),1)+0)</f>
        <v>8</v>
      </c>
      <c r="C211" s="5">
        <f>IF(ISERR(MID($A211,LEN($A211)-(COLUMNS($B211:C211)-1),1)+0),"",MID($A211,LEN($A211)-(COLUMNS($B211:C211)-1),1)+0)</f>
        <v>7</v>
      </c>
      <c r="D211" s="5">
        <f>IF(ISERR(MID($A211,LEN($A211)-(COLUMNS($B211:D211)-1),1)+0),"",MID($A211,LEN($A211)-(COLUMNS($B211:D211)-1),1)+0)</f>
        <v>9</v>
      </c>
      <c r="E211" s="5">
        <f>IF(ISERR(MID($A211,LEN($A211)-(COLUMNS($B211:E211)-1),1)+0),"",MID($A211,LEN($A211)-(COLUMNS($B211:E211)-1),1)+0)</f>
        <v>1</v>
      </c>
      <c r="F211" s="5">
        <f>IF(ISERR(MID($A211,LEN($A211)-(COLUMNS($B211:F211)-1),1)+0),"",MID($A211,LEN($A211)-(COLUMNS($B211:F211)-1),1)+0)</f>
        <v>2</v>
      </c>
      <c r="G211" s="5" t="str">
        <f>IF(ISERR(MID($A211,LEN($A211)-(COLUMNS($B211:G211)-1),1)+0),"",MID($A211,LEN($A211)-(COLUMNS($B211:G211)-1),1)+0)</f>
        <v/>
      </c>
      <c r="H211" s="5" t="str">
        <f>IF(ISERR(MID($A211,LEN($A211)-(COLUMNS($B211:H211)-1),1)+0),"",MID($A211,LEN($A211)-(COLUMNS($B211:H211)-1),1)+0)</f>
        <v/>
      </c>
    </row>
    <row r="212" spans="1:8" x14ac:dyDescent="0.25">
      <c r="A212" s="1">
        <v>21979</v>
      </c>
      <c r="B212" s="5">
        <f>IF(ISERR(MID($A212,LEN($A212)-(COLUMNS($B212:B212)-1),1)+0),"",MID($A212,LEN($A212)-(COLUMNS($B212:B212)-1),1)+0)</f>
        <v>9</v>
      </c>
      <c r="C212" s="5">
        <f>IF(ISERR(MID($A212,LEN($A212)-(COLUMNS($B212:C212)-1),1)+0),"",MID($A212,LEN($A212)-(COLUMNS($B212:C212)-1),1)+0)</f>
        <v>7</v>
      </c>
      <c r="D212" s="5">
        <f>IF(ISERR(MID($A212,LEN($A212)-(COLUMNS($B212:D212)-1),1)+0),"",MID($A212,LEN($A212)-(COLUMNS($B212:D212)-1),1)+0)</f>
        <v>9</v>
      </c>
      <c r="E212" s="5">
        <f>IF(ISERR(MID($A212,LEN($A212)-(COLUMNS($B212:E212)-1),1)+0),"",MID($A212,LEN($A212)-(COLUMNS($B212:E212)-1),1)+0)</f>
        <v>1</v>
      </c>
      <c r="F212" s="5">
        <f>IF(ISERR(MID($A212,LEN($A212)-(COLUMNS($B212:F212)-1),1)+0),"",MID($A212,LEN($A212)-(COLUMNS($B212:F212)-1),1)+0)</f>
        <v>2</v>
      </c>
      <c r="G212" s="5" t="str">
        <f>IF(ISERR(MID($A212,LEN($A212)-(COLUMNS($B212:G212)-1),1)+0),"",MID($A212,LEN($A212)-(COLUMNS($B212:G212)-1),1)+0)</f>
        <v/>
      </c>
      <c r="H212" s="5" t="str">
        <f>IF(ISERR(MID($A212,LEN($A212)-(COLUMNS($B212:H212)-1),1)+0),"",MID($A212,LEN($A212)-(COLUMNS($B212:H212)-1),1)+0)</f>
        <v/>
      </c>
    </row>
    <row r="213" spans="1:8" x14ac:dyDescent="0.25">
      <c r="A213" s="2">
        <v>21980</v>
      </c>
      <c r="B213" s="5">
        <f>IF(ISERR(MID($A213,LEN($A213)-(COLUMNS($B213:B213)-1),1)+0),"",MID($A213,LEN($A213)-(COLUMNS($B213:B213)-1),1)+0)</f>
        <v>0</v>
      </c>
      <c r="C213" s="5">
        <f>IF(ISERR(MID($A213,LEN($A213)-(COLUMNS($B213:C213)-1),1)+0),"",MID($A213,LEN($A213)-(COLUMNS($B213:C213)-1),1)+0)</f>
        <v>8</v>
      </c>
      <c r="D213" s="5">
        <f>IF(ISERR(MID($A213,LEN($A213)-(COLUMNS($B213:D213)-1),1)+0),"",MID($A213,LEN($A213)-(COLUMNS($B213:D213)-1),1)+0)</f>
        <v>9</v>
      </c>
      <c r="E213" s="5">
        <f>IF(ISERR(MID($A213,LEN($A213)-(COLUMNS($B213:E213)-1),1)+0),"",MID($A213,LEN($A213)-(COLUMNS($B213:E213)-1),1)+0)</f>
        <v>1</v>
      </c>
      <c r="F213" s="5">
        <f>IF(ISERR(MID($A213,LEN($A213)-(COLUMNS($B213:F213)-1),1)+0),"",MID($A213,LEN($A213)-(COLUMNS($B213:F213)-1),1)+0)</f>
        <v>2</v>
      </c>
      <c r="G213" s="5" t="str">
        <f>IF(ISERR(MID($A213,LEN($A213)-(COLUMNS($B213:G213)-1),1)+0),"",MID($A213,LEN($A213)-(COLUMNS($B213:G213)-1),1)+0)</f>
        <v/>
      </c>
      <c r="H213" s="5" t="str">
        <f>IF(ISERR(MID($A213,LEN($A213)-(COLUMNS($B213:H213)-1),1)+0),"",MID($A213,LEN($A213)-(COLUMNS($B213:H213)-1),1)+0)</f>
        <v/>
      </c>
    </row>
    <row r="214" spans="1:8" x14ac:dyDescent="0.25">
      <c r="A214" s="1">
        <v>21981</v>
      </c>
      <c r="B214" s="5">
        <f>IF(ISERR(MID($A214,LEN($A214)-(COLUMNS($B214:B214)-1),1)+0),"",MID($A214,LEN($A214)-(COLUMNS($B214:B214)-1),1)+0)</f>
        <v>1</v>
      </c>
      <c r="C214" s="5">
        <f>IF(ISERR(MID($A214,LEN($A214)-(COLUMNS($B214:C214)-1),1)+0),"",MID($A214,LEN($A214)-(COLUMNS($B214:C214)-1),1)+0)</f>
        <v>8</v>
      </c>
      <c r="D214" s="5">
        <f>IF(ISERR(MID($A214,LEN($A214)-(COLUMNS($B214:D214)-1),1)+0),"",MID($A214,LEN($A214)-(COLUMNS($B214:D214)-1),1)+0)</f>
        <v>9</v>
      </c>
      <c r="E214" s="5">
        <f>IF(ISERR(MID($A214,LEN($A214)-(COLUMNS($B214:E214)-1),1)+0),"",MID($A214,LEN($A214)-(COLUMNS($B214:E214)-1),1)+0)</f>
        <v>1</v>
      </c>
      <c r="F214" s="5">
        <f>IF(ISERR(MID($A214,LEN($A214)-(COLUMNS($B214:F214)-1),1)+0),"",MID($A214,LEN($A214)-(COLUMNS($B214:F214)-1),1)+0)</f>
        <v>2</v>
      </c>
      <c r="G214" s="5" t="str">
        <f>IF(ISERR(MID($A214,LEN($A214)-(COLUMNS($B214:G214)-1),1)+0),"",MID($A214,LEN($A214)-(COLUMNS($B214:G214)-1),1)+0)</f>
        <v/>
      </c>
      <c r="H214" s="5" t="str">
        <f>IF(ISERR(MID($A214,LEN($A214)-(COLUMNS($B214:H214)-1),1)+0),"",MID($A214,LEN($A214)-(COLUMNS($B214:H214)-1),1)+0)</f>
        <v/>
      </c>
    </row>
    <row r="215" spans="1:8" x14ac:dyDescent="0.25">
      <c r="A215" s="2">
        <v>21982</v>
      </c>
      <c r="B215" s="5">
        <f>IF(ISERR(MID($A215,LEN($A215)-(COLUMNS($B215:B215)-1),1)+0),"",MID($A215,LEN($A215)-(COLUMNS($B215:B215)-1),1)+0)</f>
        <v>2</v>
      </c>
      <c r="C215" s="5">
        <f>IF(ISERR(MID($A215,LEN($A215)-(COLUMNS($B215:C215)-1),1)+0),"",MID($A215,LEN($A215)-(COLUMNS($B215:C215)-1),1)+0)</f>
        <v>8</v>
      </c>
      <c r="D215" s="5">
        <f>IF(ISERR(MID($A215,LEN($A215)-(COLUMNS($B215:D215)-1),1)+0),"",MID($A215,LEN($A215)-(COLUMNS($B215:D215)-1),1)+0)</f>
        <v>9</v>
      </c>
      <c r="E215" s="5">
        <f>IF(ISERR(MID($A215,LEN($A215)-(COLUMNS($B215:E215)-1),1)+0),"",MID($A215,LEN($A215)-(COLUMNS($B215:E215)-1),1)+0)</f>
        <v>1</v>
      </c>
      <c r="F215" s="5">
        <f>IF(ISERR(MID($A215,LEN($A215)-(COLUMNS($B215:F215)-1),1)+0),"",MID($A215,LEN($A215)-(COLUMNS($B215:F215)-1),1)+0)</f>
        <v>2</v>
      </c>
      <c r="G215" s="5" t="str">
        <f>IF(ISERR(MID($A215,LEN($A215)-(COLUMNS($B215:G215)-1),1)+0),"",MID($A215,LEN($A215)-(COLUMNS($B215:G215)-1),1)+0)</f>
        <v/>
      </c>
      <c r="H215" s="5" t="str">
        <f>IF(ISERR(MID($A215,LEN($A215)-(COLUMNS($B215:H215)-1),1)+0),"",MID($A215,LEN($A215)-(COLUMNS($B215:H215)-1),1)+0)</f>
        <v/>
      </c>
    </row>
    <row r="216" spans="1:8" x14ac:dyDescent="0.25">
      <c r="A216" s="1">
        <v>21983</v>
      </c>
      <c r="B216" s="5">
        <f>IF(ISERR(MID($A216,LEN($A216)-(COLUMNS($B216:B216)-1),1)+0),"",MID($A216,LEN($A216)-(COLUMNS($B216:B216)-1),1)+0)</f>
        <v>3</v>
      </c>
      <c r="C216" s="5">
        <f>IF(ISERR(MID($A216,LEN($A216)-(COLUMNS($B216:C216)-1),1)+0),"",MID($A216,LEN($A216)-(COLUMNS($B216:C216)-1),1)+0)</f>
        <v>8</v>
      </c>
      <c r="D216" s="5">
        <f>IF(ISERR(MID($A216,LEN($A216)-(COLUMNS($B216:D216)-1),1)+0),"",MID($A216,LEN($A216)-(COLUMNS($B216:D216)-1),1)+0)</f>
        <v>9</v>
      </c>
      <c r="E216" s="5">
        <f>IF(ISERR(MID($A216,LEN($A216)-(COLUMNS($B216:E216)-1),1)+0),"",MID($A216,LEN($A216)-(COLUMNS($B216:E216)-1),1)+0)</f>
        <v>1</v>
      </c>
      <c r="F216" s="5">
        <f>IF(ISERR(MID($A216,LEN($A216)-(COLUMNS($B216:F216)-1),1)+0),"",MID($A216,LEN($A216)-(COLUMNS($B216:F216)-1),1)+0)</f>
        <v>2</v>
      </c>
      <c r="G216" s="5" t="str">
        <f>IF(ISERR(MID($A216,LEN($A216)-(COLUMNS($B216:G216)-1),1)+0),"",MID($A216,LEN($A216)-(COLUMNS($B216:G216)-1),1)+0)</f>
        <v/>
      </c>
      <c r="H216" s="5" t="str">
        <f>IF(ISERR(MID($A216,LEN($A216)-(COLUMNS($B216:H216)-1),1)+0),"",MID($A216,LEN($A216)-(COLUMNS($B216:H216)-1),1)+0)</f>
        <v/>
      </c>
    </row>
    <row r="217" spans="1:8" x14ac:dyDescent="0.25">
      <c r="A217" s="2">
        <v>21984</v>
      </c>
      <c r="B217" s="5">
        <f>IF(ISERR(MID($A217,LEN($A217)-(COLUMNS($B217:B217)-1),1)+0),"",MID($A217,LEN($A217)-(COLUMNS($B217:B217)-1),1)+0)</f>
        <v>4</v>
      </c>
      <c r="C217" s="5">
        <f>IF(ISERR(MID($A217,LEN($A217)-(COLUMNS($B217:C217)-1),1)+0),"",MID($A217,LEN($A217)-(COLUMNS($B217:C217)-1),1)+0)</f>
        <v>8</v>
      </c>
      <c r="D217" s="5">
        <f>IF(ISERR(MID($A217,LEN($A217)-(COLUMNS($B217:D217)-1),1)+0),"",MID($A217,LEN($A217)-(COLUMNS($B217:D217)-1),1)+0)</f>
        <v>9</v>
      </c>
      <c r="E217" s="5">
        <f>IF(ISERR(MID($A217,LEN($A217)-(COLUMNS($B217:E217)-1),1)+0),"",MID($A217,LEN($A217)-(COLUMNS($B217:E217)-1),1)+0)</f>
        <v>1</v>
      </c>
      <c r="F217" s="5">
        <f>IF(ISERR(MID($A217,LEN($A217)-(COLUMNS($B217:F217)-1),1)+0),"",MID($A217,LEN($A217)-(COLUMNS($B217:F217)-1),1)+0)</f>
        <v>2</v>
      </c>
      <c r="G217" s="5" t="str">
        <f>IF(ISERR(MID($A217,LEN($A217)-(COLUMNS($B217:G217)-1),1)+0),"",MID($A217,LEN($A217)-(COLUMNS($B217:G217)-1),1)+0)</f>
        <v/>
      </c>
      <c r="H217" s="5" t="str">
        <f>IF(ISERR(MID($A217,LEN($A217)-(COLUMNS($B217:H217)-1),1)+0),"",MID($A217,LEN($A217)-(COLUMNS($B217:H217)-1),1)+0)</f>
        <v/>
      </c>
    </row>
    <row r="218" spans="1:8" x14ac:dyDescent="0.25">
      <c r="A218" s="1">
        <v>21985</v>
      </c>
      <c r="B218" s="5">
        <f>IF(ISERR(MID($A218,LEN($A218)-(COLUMNS($B218:B218)-1),1)+0),"",MID($A218,LEN($A218)-(COLUMNS($B218:B218)-1),1)+0)</f>
        <v>5</v>
      </c>
      <c r="C218" s="5">
        <f>IF(ISERR(MID($A218,LEN($A218)-(COLUMNS($B218:C218)-1),1)+0),"",MID($A218,LEN($A218)-(COLUMNS($B218:C218)-1),1)+0)</f>
        <v>8</v>
      </c>
      <c r="D218" s="5">
        <f>IF(ISERR(MID($A218,LEN($A218)-(COLUMNS($B218:D218)-1),1)+0),"",MID($A218,LEN($A218)-(COLUMNS($B218:D218)-1),1)+0)</f>
        <v>9</v>
      </c>
      <c r="E218" s="5">
        <f>IF(ISERR(MID($A218,LEN($A218)-(COLUMNS($B218:E218)-1),1)+0),"",MID($A218,LEN($A218)-(COLUMNS($B218:E218)-1),1)+0)</f>
        <v>1</v>
      </c>
      <c r="F218" s="5">
        <f>IF(ISERR(MID($A218,LEN($A218)-(COLUMNS($B218:F218)-1),1)+0),"",MID($A218,LEN($A218)-(COLUMNS($B218:F218)-1),1)+0)</f>
        <v>2</v>
      </c>
      <c r="G218" s="5" t="str">
        <f>IF(ISERR(MID($A218,LEN($A218)-(COLUMNS($B218:G218)-1),1)+0),"",MID($A218,LEN($A218)-(COLUMNS($B218:G218)-1),1)+0)</f>
        <v/>
      </c>
      <c r="H218" s="5" t="str">
        <f>IF(ISERR(MID($A218,LEN($A218)-(COLUMNS($B218:H218)-1),1)+0),"",MID($A218,LEN($A218)-(COLUMNS($B218:H218)-1),1)+0)</f>
        <v/>
      </c>
    </row>
    <row r="219" spans="1:8" x14ac:dyDescent="0.25">
      <c r="A219" s="2">
        <v>21986</v>
      </c>
      <c r="B219" s="5">
        <f>IF(ISERR(MID($A219,LEN($A219)-(COLUMNS($B219:B219)-1),1)+0),"",MID($A219,LEN($A219)-(COLUMNS($B219:B219)-1),1)+0)</f>
        <v>6</v>
      </c>
      <c r="C219" s="5">
        <f>IF(ISERR(MID($A219,LEN($A219)-(COLUMNS($B219:C219)-1),1)+0),"",MID($A219,LEN($A219)-(COLUMNS($B219:C219)-1),1)+0)</f>
        <v>8</v>
      </c>
      <c r="D219" s="5">
        <f>IF(ISERR(MID($A219,LEN($A219)-(COLUMNS($B219:D219)-1),1)+0),"",MID($A219,LEN($A219)-(COLUMNS($B219:D219)-1),1)+0)</f>
        <v>9</v>
      </c>
      <c r="E219" s="5">
        <f>IF(ISERR(MID($A219,LEN($A219)-(COLUMNS($B219:E219)-1),1)+0),"",MID($A219,LEN($A219)-(COLUMNS($B219:E219)-1),1)+0)</f>
        <v>1</v>
      </c>
      <c r="F219" s="5">
        <f>IF(ISERR(MID($A219,LEN($A219)-(COLUMNS($B219:F219)-1),1)+0),"",MID($A219,LEN($A219)-(COLUMNS($B219:F219)-1),1)+0)</f>
        <v>2</v>
      </c>
      <c r="G219" s="5" t="str">
        <f>IF(ISERR(MID($A219,LEN($A219)-(COLUMNS($B219:G219)-1),1)+0),"",MID($A219,LEN($A219)-(COLUMNS($B219:G219)-1),1)+0)</f>
        <v/>
      </c>
      <c r="H219" s="5" t="str">
        <f>IF(ISERR(MID($A219,LEN($A219)-(COLUMNS($B219:H219)-1),1)+0),"",MID($A219,LEN($A219)-(COLUMNS($B219:H219)-1),1)+0)</f>
        <v/>
      </c>
    </row>
    <row r="220" spans="1:8" x14ac:dyDescent="0.25">
      <c r="A220" s="1">
        <v>21987</v>
      </c>
      <c r="B220" s="5">
        <f>IF(ISERR(MID($A220,LEN($A220)-(COLUMNS($B220:B220)-1),1)+0),"",MID($A220,LEN($A220)-(COLUMNS($B220:B220)-1),1)+0)</f>
        <v>7</v>
      </c>
      <c r="C220" s="5">
        <f>IF(ISERR(MID($A220,LEN($A220)-(COLUMNS($B220:C220)-1),1)+0),"",MID($A220,LEN($A220)-(COLUMNS($B220:C220)-1),1)+0)</f>
        <v>8</v>
      </c>
      <c r="D220" s="5">
        <f>IF(ISERR(MID($A220,LEN($A220)-(COLUMNS($B220:D220)-1),1)+0),"",MID($A220,LEN($A220)-(COLUMNS($B220:D220)-1),1)+0)</f>
        <v>9</v>
      </c>
      <c r="E220" s="5">
        <f>IF(ISERR(MID($A220,LEN($A220)-(COLUMNS($B220:E220)-1),1)+0),"",MID($A220,LEN($A220)-(COLUMNS($B220:E220)-1),1)+0)</f>
        <v>1</v>
      </c>
      <c r="F220" s="5">
        <f>IF(ISERR(MID($A220,LEN($A220)-(COLUMNS($B220:F220)-1),1)+0),"",MID($A220,LEN($A220)-(COLUMNS($B220:F220)-1),1)+0)</f>
        <v>2</v>
      </c>
      <c r="G220" s="5" t="str">
        <f>IF(ISERR(MID($A220,LEN($A220)-(COLUMNS($B220:G220)-1),1)+0),"",MID($A220,LEN($A220)-(COLUMNS($B220:G220)-1),1)+0)</f>
        <v/>
      </c>
      <c r="H220" s="5" t="str">
        <f>IF(ISERR(MID($A220,LEN($A220)-(COLUMNS($B220:H220)-1),1)+0),"",MID($A220,LEN($A220)-(COLUMNS($B220:H220)-1),1)+0)</f>
        <v/>
      </c>
    </row>
    <row r="221" spans="1:8" x14ac:dyDescent="0.25">
      <c r="A221" s="2">
        <v>21988</v>
      </c>
      <c r="B221" s="5">
        <f>IF(ISERR(MID($A221,LEN($A221)-(COLUMNS($B221:B221)-1),1)+0),"",MID($A221,LEN($A221)-(COLUMNS($B221:B221)-1),1)+0)</f>
        <v>8</v>
      </c>
      <c r="C221" s="5">
        <f>IF(ISERR(MID($A221,LEN($A221)-(COLUMNS($B221:C221)-1),1)+0),"",MID($A221,LEN($A221)-(COLUMNS($B221:C221)-1),1)+0)</f>
        <v>8</v>
      </c>
      <c r="D221" s="5">
        <f>IF(ISERR(MID($A221,LEN($A221)-(COLUMNS($B221:D221)-1),1)+0),"",MID($A221,LEN($A221)-(COLUMNS($B221:D221)-1),1)+0)</f>
        <v>9</v>
      </c>
      <c r="E221" s="5">
        <f>IF(ISERR(MID($A221,LEN($A221)-(COLUMNS($B221:E221)-1),1)+0),"",MID($A221,LEN($A221)-(COLUMNS($B221:E221)-1),1)+0)</f>
        <v>1</v>
      </c>
      <c r="F221" s="5">
        <f>IF(ISERR(MID($A221,LEN($A221)-(COLUMNS($B221:F221)-1),1)+0),"",MID($A221,LEN($A221)-(COLUMNS($B221:F221)-1),1)+0)</f>
        <v>2</v>
      </c>
      <c r="G221" s="5" t="str">
        <f>IF(ISERR(MID($A221,LEN($A221)-(COLUMNS($B221:G221)-1),1)+0),"",MID($A221,LEN($A221)-(COLUMNS($B221:G221)-1),1)+0)</f>
        <v/>
      </c>
      <c r="H221" s="5" t="str">
        <f>IF(ISERR(MID($A221,LEN($A221)-(COLUMNS($B221:H221)-1),1)+0),"",MID($A221,LEN($A221)-(COLUMNS($B221:H221)-1),1)+0)</f>
        <v/>
      </c>
    </row>
    <row r="222" spans="1:8" x14ac:dyDescent="0.25">
      <c r="A222" s="1">
        <v>21989</v>
      </c>
      <c r="B222" s="5">
        <f>IF(ISERR(MID($A222,LEN($A222)-(COLUMNS($B222:B222)-1),1)+0),"",MID($A222,LEN($A222)-(COLUMNS($B222:B222)-1),1)+0)</f>
        <v>9</v>
      </c>
      <c r="C222" s="5">
        <f>IF(ISERR(MID($A222,LEN($A222)-(COLUMNS($B222:C222)-1),1)+0),"",MID($A222,LEN($A222)-(COLUMNS($B222:C222)-1),1)+0)</f>
        <v>8</v>
      </c>
      <c r="D222" s="5">
        <f>IF(ISERR(MID($A222,LEN($A222)-(COLUMNS($B222:D222)-1),1)+0),"",MID($A222,LEN($A222)-(COLUMNS($B222:D222)-1),1)+0)</f>
        <v>9</v>
      </c>
      <c r="E222" s="5">
        <f>IF(ISERR(MID($A222,LEN($A222)-(COLUMNS($B222:E222)-1),1)+0),"",MID($A222,LEN($A222)-(COLUMNS($B222:E222)-1),1)+0)</f>
        <v>1</v>
      </c>
      <c r="F222" s="5">
        <f>IF(ISERR(MID($A222,LEN($A222)-(COLUMNS($B222:F222)-1),1)+0),"",MID($A222,LEN($A222)-(COLUMNS($B222:F222)-1),1)+0)</f>
        <v>2</v>
      </c>
      <c r="G222" s="5" t="str">
        <f>IF(ISERR(MID($A222,LEN($A222)-(COLUMNS($B222:G222)-1),1)+0),"",MID($A222,LEN($A222)-(COLUMNS($B222:G222)-1),1)+0)</f>
        <v/>
      </c>
      <c r="H222" s="5" t="str">
        <f>IF(ISERR(MID($A222,LEN($A222)-(COLUMNS($B222:H222)-1),1)+0),"",MID($A222,LEN($A222)-(COLUMNS($B222:H222)-1),1)+0)</f>
        <v/>
      </c>
    </row>
    <row r="223" spans="1:8" x14ac:dyDescent="0.25">
      <c r="A223" s="2">
        <v>21990</v>
      </c>
      <c r="B223" s="5">
        <f>IF(ISERR(MID($A223,LEN($A223)-(COLUMNS($B223:B223)-1),1)+0),"",MID($A223,LEN($A223)-(COLUMNS($B223:B223)-1),1)+0)</f>
        <v>0</v>
      </c>
      <c r="C223" s="5">
        <f>IF(ISERR(MID($A223,LEN($A223)-(COLUMNS($B223:C223)-1),1)+0),"",MID($A223,LEN($A223)-(COLUMNS($B223:C223)-1),1)+0)</f>
        <v>9</v>
      </c>
      <c r="D223" s="5">
        <f>IF(ISERR(MID($A223,LEN($A223)-(COLUMNS($B223:D223)-1),1)+0),"",MID($A223,LEN($A223)-(COLUMNS($B223:D223)-1),1)+0)</f>
        <v>9</v>
      </c>
      <c r="E223" s="5">
        <f>IF(ISERR(MID($A223,LEN($A223)-(COLUMNS($B223:E223)-1),1)+0),"",MID($A223,LEN($A223)-(COLUMNS($B223:E223)-1),1)+0)</f>
        <v>1</v>
      </c>
      <c r="F223" s="5">
        <f>IF(ISERR(MID($A223,LEN($A223)-(COLUMNS($B223:F223)-1),1)+0),"",MID($A223,LEN($A223)-(COLUMNS($B223:F223)-1),1)+0)</f>
        <v>2</v>
      </c>
      <c r="G223" s="5" t="str">
        <f>IF(ISERR(MID($A223,LEN($A223)-(COLUMNS($B223:G223)-1),1)+0),"",MID($A223,LEN($A223)-(COLUMNS($B223:G223)-1),1)+0)</f>
        <v/>
      </c>
      <c r="H223" s="5" t="str">
        <f>IF(ISERR(MID($A223,LEN($A223)-(COLUMNS($B223:H223)-1),1)+0),"",MID($A223,LEN($A223)-(COLUMNS($B223:H223)-1),1)+0)</f>
        <v/>
      </c>
    </row>
    <row r="224" spans="1:8" x14ac:dyDescent="0.25">
      <c r="A224" s="1">
        <v>21991</v>
      </c>
      <c r="B224" s="5">
        <f>IF(ISERR(MID($A224,LEN($A224)-(COLUMNS($B224:B224)-1),1)+0),"",MID($A224,LEN($A224)-(COLUMNS($B224:B224)-1),1)+0)</f>
        <v>1</v>
      </c>
      <c r="C224" s="5">
        <f>IF(ISERR(MID($A224,LEN($A224)-(COLUMNS($B224:C224)-1),1)+0),"",MID($A224,LEN($A224)-(COLUMNS($B224:C224)-1),1)+0)</f>
        <v>9</v>
      </c>
      <c r="D224" s="5">
        <f>IF(ISERR(MID($A224,LEN($A224)-(COLUMNS($B224:D224)-1),1)+0),"",MID($A224,LEN($A224)-(COLUMNS($B224:D224)-1),1)+0)</f>
        <v>9</v>
      </c>
      <c r="E224" s="5">
        <f>IF(ISERR(MID($A224,LEN($A224)-(COLUMNS($B224:E224)-1),1)+0),"",MID($A224,LEN($A224)-(COLUMNS($B224:E224)-1),1)+0)</f>
        <v>1</v>
      </c>
      <c r="F224" s="5">
        <f>IF(ISERR(MID($A224,LEN($A224)-(COLUMNS($B224:F224)-1),1)+0),"",MID($A224,LEN($A224)-(COLUMNS($B224:F224)-1),1)+0)</f>
        <v>2</v>
      </c>
      <c r="G224" s="5" t="str">
        <f>IF(ISERR(MID($A224,LEN($A224)-(COLUMNS($B224:G224)-1),1)+0),"",MID($A224,LEN($A224)-(COLUMNS($B224:G224)-1),1)+0)</f>
        <v/>
      </c>
      <c r="H224" s="5" t="str">
        <f>IF(ISERR(MID($A224,LEN($A224)-(COLUMNS($B224:H224)-1),1)+0),"",MID($A224,LEN($A224)-(COLUMNS($B224:H224)-1),1)+0)</f>
        <v/>
      </c>
    </row>
    <row r="225" spans="1:8" x14ac:dyDescent="0.25">
      <c r="A225" s="2">
        <v>21993</v>
      </c>
      <c r="B225" s="5">
        <f>IF(ISERR(MID($A225,LEN($A225)-(COLUMNS($B225:B225)-1),1)+0),"",MID($A225,LEN($A225)-(COLUMNS($B225:B225)-1),1)+0)</f>
        <v>3</v>
      </c>
      <c r="C225" s="5">
        <f>IF(ISERR(MID($A225,LEN($A225)-(COLUMNS($B225:C225)-1),1)+0),"",MID($A225,LEN($A225)-(COLUMNS($B225:C225)-1),1)+0)</f>
        <v>9</v>
      </c>
      <c r="D225" s="5">
        <f>IF(ISERR(MID($A225,LEN($A225)-(COLUMNS($B225:D225)-1),1)+0),"",MID($A225,LEN($A225)-(COLUMNS($B225:D225)-1),1)+0)</f>
        <v>9</v>
      </c>
      <c r="E225" s="5">
        <f>IF(ISERR(MID($A225,LEN($A225)-(COLUMNS($B225:E225)-1),1)+0),"",MID($A225,LEN($A225)-(COLUMNS($B225:E225)-1),1)+0)</f>
        <v>1</v>
      </c>
      <c r="F225" s="5">
        <f>IF(ISERR(MID($A225,LEN($A225)-(COLUMNS($B225:F225)-1),1)+0),"",MID($A225,LEN($A225)-(COLUMNS($B225:F225)-1),1)+0)</f>
        <v>2</v>
      </c>
      <c r="G225" s="5" t="str">
        <f>IF(ISERR(MID($A225,LEN($A225)-(COLUMNS($B225:G225)-1),1)+0),"",MID($A225,LEN($A225)-(COLUMNS($B225:G225)-1),1)+0)</f>
        <v/>
      </c>
      <c r="H225" s="5" t="str">
        <f>IF(ISERR(MID($A225,LEN($A225)-(COLUMNS($B225:H225)-1),1)+0),"",MID($A225,LEN($A225)-(COLUMNS($B225:H225)-1),1)+0)</f>
        <v/>
      </c>
    </row>
    <row r="226" spans="1:8" x14ac:dyDescent="0.25">
      <c r="A226" s="1">
        <v>21994</v>
      </c>
      <c r="B226" s="5">
        <f>IF(ISERR(MID($A226,LEN($A226)-(COLUMNS($B226:B226)-1),1)+0),"",MID($A226,LEN($A226)-(COLUMNS($B226:B226)-1),1)+0)</f>
        <v>4</v>
      </c>
      <c r="C226" s="5">
        <f>IF(ISERR(MID($A226,LEN($A226)-(COLUMNS($B226:C226)-1),1)+0),"",MID($A226,LEN($A226)-(COLUMNS($B226:C226)-1),1)+0)</f>
        <v>9</v>
      </c>
      <c r="D226" s="5">
        <f>IF(ISERR(MID($A226,LEN($A226)-(COLUMNS($B226:D226)-1),1)+0),"",MID($A226,LEN($A226)-(COLUMNS($B226:D226)-1),1)+0)</f>
        <v>9</v>
      </c>
      <c r="E226" s="5">
        <f>IF(ISERR(MID($A226,LEN($A226)-(COLUMNS($B226:E226)-1),1)+0),"",MID($A226,LEN($A226)-(COLUMNS($B226:E226)-1),1)+0)</f>
        <v>1</v>
      </c>
      <c r="F226" s="5">
        <f>IF(ISERR(MID($A226,LEN($A226)-(COLUMNS($B226:F226)-1),1)+0),"",MID($A226,LEN($A226)-(COLUMNS($B226:F226)-1),1)+0)</f>
        <v>2</v>
      </c>
      <c r="G226" s="5" t="str">
        <f>IF(ISERR(MID($A226,LEN($A226)-(COLUMNS($B226:G226)-1),1)+0),"",MID($A226,LEN($A226)-(COLUMNS($B226:G226)-1),1)+0)</f>
        <v/>
      </c>
      <c r="H226" s="5" t="str">
        <f>IF(ISERR(MID($A226,LEN($A226)-(COLUMNS($B226:H226)-1),1)+0),"",MID($A226,LEN($A226)-(COLUMNS($B226:H226)-1),1)+0)</f>
        <v/>
      </c>
    </row>
    <row r="227" spans="1:8" x14ac:dyDescent="0.25">
      <c r="A227" s="2">
        <v>21995</v>
      </c>
      <c r="B227" s="5">
        <f>IF(ISERR(MID($A227,LEN($A227)-(COLUMNS($B227:B227)-1),1)+0),"",MID($A227,LEN($A227)-(COLUMNS($B227:B227)-1),1)+0)</f>
        <v>5</v>
      </c>
      <c r="C227" s="5">
        <f>IF(ISERR(MID($A227,LEN($A227)-(COLUMNS($B227:C227)-1),1)+0),"",MID($A227,LEN($A227)-(COLUMNS($B227:C227)-1),1)+0)</f>
        <v>9</v>
      </c>
      <c r="D227" s="5">
        <f>IF(ISERR(MID($A227,LEN($A227)-(COLUMNS($B227:D227)-1),1)+0),"",MID($A227,LEN($A227)-(COLUMNS($B227:D227)-1),1)+0)</f>
        <v>9</v>
      </c>
      <c r="E227" s="5">
        <f>IF(ISERR(MID($A227,LEN($A227)-(COLUMNS($B227:E227)-1),1)+0),"",MID($A227,LEN($A227)-(COLUMNS($B227:E227)-1),1)+0)</f>
        <v>1</v>
      </c>
      <c r="F227" s="5">
        <f>IF(ISERR(MID($A227,LEN($A227)-(COLUMNS($B227:F227)-1),1)+0),"",MID($A227,LEN($A227)-(COLUMNS($B227:F227)-1),1)+0)</f>
        <v>2</v>
      </c>
      <c r="G227" s="5" t="str">
        <f>IF(ISERR(MID($A227,LEN($A227)-(COLUMNS($B227:G227)-1),1)+0),"",MID($A227,LEN($A227)-(COLUMNS($B227:G227)-1),1)+0)</f>
        <v/>
      </c>
      <c r="H227" s="5" t="str">
        <f>IF(ISERR(MID($A227,LEN($A227)-(COLUMNS($B227:H227)-1),1)+0),"",MID($A227,LEN($A227)-(COLUMNS($B227:H227)-1),1)+0)</f>
        <v/>
      </c>
    </row>
    <row r="228" spans="1:8" x14ac:dyDescent="0.25">
      <c r="A228" s="1">
        <v>21996</v>
      </c>
      <c r="B228" s="5">
        <f>IF(ISERR(MID($A228,LEN($A228)-(COLUMNS($B228:B228)-1),1)+0),"",MID($A228,LEN($A228)-(COLUMNS($B228:B228)-1),1)+0)</f>
        <v>6</v>
      </c>
      <c r="C228" s="5">
        <f>IF(ISERR(MID($A228,LEN($A228)-(COLUMNS($B228:C228)-1),1)+0),"",MID($A228,LEN($A228)-(COLUMNS($B228:C228)-1),1)+0)</f>
        <v>9</v>
      </c>
      <c r="D228" s="5">
        <f>IF(ISERR(MID($A228,LEN($A228)-(COLUMNS($B228:D228)-1),1)+0),"",MID($A228,LEN($A228)-(COLUMNS($B228:D228)-1),1)+0)</f>
        <v>9</v>
      </c>
      <c r="E228" s="5">
        <f>IF(ISERR(MID($A228,LEN($A228)-(COLUMNS($B228:E228)-1),1)+0),"",MID($A228,LEN($A228)-(COLUMNS($B228:E228)-1),1)+0)</f>
        <v>1</v>
      </c>
      <c r="F228" s="5">
        <f>IF(ISERR(MID($A228,LEN($A228)-(COLUMNS($B228:F228)-1),1)+0),"",MID($A228,LEN($A228)-(COLUMNS($B228:F228)-1),1)+0)</f>
        <v>2</v>
      </c>
      <c r="G228" s="5" t="str">
        <f>IF(ISERR(MID($A228,LEN($A228)-(COLUMNS($B228:G228)-1),1)+0),"",MID($A228,LEN($A228)-(COLUMNS($B228:G228)-1),1)+0)</f>
        <v/>
      </c>
      <c r="H228" s="5" t="str">
        <f>IF(ISERR(MID($A228,LEN($A228)-(COLUMNS($B228:H228)-1),1)+0),"",MID($A228,LEN($A228)-(COLUMNS($B228:H228)-1),1)+0)</f>
        <v/>
      </c>
    </row>
    <row r="229" spans="1:8" x14ac:dyDescent="0.25">
      <c r="A229" s="2">
        <v>21997</v>
      </c>
      <c r="B229" s="5">
        <f>IF(ISERR(MID($A229,LEN($A229)-(COLUMNS($B229:B229)-1),1)+0),"",MID($A229,LEN($A229)-(COLUMNS($B229:B229)-1),1)+0)</f>
        <v>7</v>
      </c>
      <c r="C229" s="5">
        <f>IF(ISERR(MID($A229,LEN($A229)-(COLUMNS($B229:C229)-1),1)+0),"",MID($A229,LEN($A229)-(COLUMNS($B229:C229)-1),1)+0)</f>
        <v>9</v>
      </c>
      <c r="D229" s="5">
        <f>IF(ISERR(MID($A229,LEN($A229)-(COLUMNS($B229:D229)-1),1)+0),"",MID($A229,LEN($A229)-(COLUMNS($B229:D229)-1),1)+0)</f>
        <v>9</v>
      </c>
      <c r="E229" s="5">
        <f>IF(ISERR(MID($A229,LEN($A229)-(COLUMNS($B229:E229)-1),1)+0),"",MID($A229,LEN($A229)-(COLUMNS($B229:E229)-1),1)+0)</f>
        <v>1</v>
      </c>
      <c r="F229" s="5">
        <f>IF(ISERR(MID($A229,LEN($A229)-(COLUMNS($B229:F229)-1),1)+0),"",MID($A229,LEN($A229)-(COLUMNS($B229:F229)-1),1)+0)</f>
        <v>2</v>
      </c>
      <c r="G229" s="5" t="str">
        <f>IF(ISERR(MID($A229,LEN($A229)-(COLUMNS($B229:G229)-1),1)+0),"",MID($A229,LEN($A229)-(COLUMNS($B229:G229)-1),1)+0)</f>
        <v/>
      </c>
      <c r="H229" s="5" t="str">
        <f>IF(ISERR(MID($A229,LEN($A229)-(COLUMNS($B229:H229)-1),1)+0),"",MID($A229,LEN($A229)-(COLUMNS($B229:H229)-1),1)+0)</f>
        <v/>
      </c>
    </row>
    <row r="230" spans="1:8" x14ac:dyDescent="0.25">
      <c r="A230" s="1">
        <v>21998</v>
      </c>
      <c r="B230" s="5">
        <f>IF(ISERR(MID($A230,LEN($A230)-(COLUMNS($B230:B230)-1),1)+0),"",MID($A230,LEN($A230)-(COLUMNS($B230:B230)-1),1)+0)</f>
        <v>8</v>
      </c>
      <c r="C230" s="5">
        <f>IF(ISERR(MID($A230,LEN($A230)-(COLUMNS($B230:C230)-1),1)+0),"",MID($A230,LEN($A230)-(COLUMNS($B230:C230)-1),1)+0)</f>
        <v>9</v>
      </c>
      <c r="D230" s="5">
        <f>IF(ISERR(MID($A230,LEN($A230)-(COLUMNS($B230:D230)-1),1)+0),"",MID($A230,LEN($A230)-(COLUMNS($B230:D230)-1),1)+0)</f>
        <v>9</v>
      </c>
      <c r="E230" s="5">
        <f>IF(ISERR(MID($A230,LEN($A230)-(COLUMNS($B230:E230)-1),1)+0),"",MID($A230,LEN($A230)-(COLUMNS($B230:E230)-1),1)+0)</f>
        <v>1</v>
      </c>
      <c r="F230" s="5">
        <f>IF(ISERR(MID($A230,LEN($A230)-(COLUMNS($B230:F230)-1),1)+0),"",MID($A230,LEN($A230)-(COLUMNS($B230:F230)-1),1)+0)</f>
        <v>2</v>
      </c>
      <c r="G230" s="5" t="str">
        <f>IF(ISERR(MID($A230,LEN($A230)-(COLUMNS($B230:G230)-1),1)+0),"",MID($A230,LEN($A230)-(COLUMNS($B230:G230)-1),1)+0)</f>
        <v/>
      </c>
      <c r="H230" s="5" t="str">
        <f>IF(ISERR(MID($A230,LEN($A230)-(COLUMNS($B230:H230)-1),1)+0),"",MID($A230,LEN($A230)-(COLUMNS($B230:H230)-1),1)+0)</f>
        <v/>
      </c>
    </row>
    <row r="231" spans="1:8" x14ac:dyDescent="0.25">
      <c r="A231" s="2">
        <v>21999</v>
      </c>
      <c r="B231" s="5">
        <f>IF(ISERR(MID($A231,LEN($A231)-(COLUMNS($B231:B231)-1),1)+0),"",MID($A231,LEN($A231)-(COLUMNS($B231:B231)-1),1)+0)</f>
        <v>9</v>
      </c>
      <c r="C231" s="5">
        <f>IF(ISERR(MID($A231,LEN($A231)-(COLUMNS($B231:C231)-1),1)+0),"",MID($A231,LEN($A231)-(COLUMNS($B231:C231)-1),1)+0)</f>
        <v>9</v>
      </c>
      <c r="D231" s="5">
        <f>IF(ISERR(MID($A231,LEN($A231)-(COLUMNS($B231:D231)-1),1)+0),"",MID($A231,LEN($A231)-(COLUMNS($B231:D231)-1),1)+0)</f>
        <v>9</v>
      </c>
      <c r="E231" s="5">
        <f>IF(ISERR(MID($A231,LEN($A231)-(COLUMNS($B231:E231)-1),1)+0),"",MID($A231,LEN($A231)-(COLUMNS($B231:E231)-1),1)+0)</f>
        <v>1</v>
      </c>
      <c r="F231" s="5">
        <f>IF(ISERR(MID($A231,LEN($A231)-(COLUMNS($B231:F231)-1),1)+0),"",MID($A231,LEN($A231)-(COLUMNS($B231:F231)-1),1)+0)</f>
        <v>2</v>
      </c>
      <c r="G231" s="5" t="str">
        <f>IF(ISERR(MID($A231,LEN($A231)-(COLUMNS($B231:G231)-1),1)+0),"",MID($A231,LEN($A231)-(COLUMNS($B231:G231)-1),1)+0)</f>
        <v/>
      </c>
      <c r="H231" s="5" t="str">
        <f>IF(ISERR(MID($A231,LEN($A231)-(COLUMNS($B231:H231)-1),1)+0),"",MID($A231,LEN($A231)-(COLUMNS($B231:H231)-1),1)+0)</f>
        <v/>
      </c>
    </row>
    <row r="232" spans="1:8" x14ac:dyDescent="0.25">
      <c r="A232" s="1">
        <v>22000</v>
      </c>
      <c r="B232" s="5">
        <f>IF(ISERR(MID($A232,LEN($A232)-(COLUMNS($B232:B232)-1),1)+0),"",MID($A232,LEN($A232)-(COLUMNS($B232:B232)-1),1)+0)</f>
        <v>0</v>
      </c>
      <c r="C232" s="5">
        <f>IF(ISERR(MID($A232,LEN($A232)-(COLUMNS($B232:C232)-1),1)+0),"",MID($A232,LEN($A232)-(COLUMNS($B232:C232)-1),1)+0)</f>
        <v>0</v>
      </c>
      <c r="D232" s="5">
        <f>IF(ISERR(MID($A232,LEN($A232)-(COLUMNS($B232:D232)-1),1)+0),"",MID($A232,LEN($A232)-(COLUMNS($B232:D232)-1),1)+0)</f>
        <v>0</v>
      </c>
      <c r="E232" s="5">
        <f>IF(ISERR(MID($A232,LEN($A232)-(COLUMNS($B232:E232)-1),1)+0),"",MID($A232,LEN($A232)-(COLUMNS($B232:E232)-1),1)+0)</f>
        <v>2</v>
      </c>
      <c r="F232" s="5">
        <f>IF(ISERR(MID($A232,LEN($A232)-(COLUMNS($B232:F232)-1),1)+0),"",MID($A232,LEN($A232)-(COLUMNS($B232:F232)-1),1)+0)</f>
        <v>2</v>
      </c>
      <c r="G232" s="5" t="str">
        <f>IF(ISERR(MID($A232,LEN($A232)-(COLUMNS($B232:G232)-1),1)+0),"",MID($A232,LEN($A232)-(COLUMNS($B232:G232)-1),1)+0)</f>
        <v/>
      </c>
      <c r="H232" s="5" t="str">
        <f>IF(ISERR(MID($A232,LEN($A232)-(COLUMNS($B232:H232)-1),1)+0),"",MID($A232,LEN($A232)-(COLUMNS($B232:H232)-1),1)+0)</f>
        <v/>
      </c>
    </row>
    <row r="233" spans="1:8" x14ac:dyDescent="0.25">
      <c r="A233" s="2">
        <v>22001</v>
      </c>
      <c r="B233" s="5">
        <f>IF(ISERR(MID($A233,LEN($A233)-(COLUMNS($B233:B233)-1),1)+0),"",MID($A233,LEN($A233)-(COLUMNS($B233:B233)-1),1)+0)</f>
        <v>1</v>
      </c>
      <c r="C233" s="5">
        <f>IF(ISERR(MID($A233,LEN($A233)-(COLUMNS($B233:C233)-1),1)+0),"",MID($A233,LEN($A233)-(COLUMNS($B233:C233)-1),1)+0)</f>
        <v>0</v>
      </c>
      <c r="D233" s="5">
        <f>IF(ISERR(MID($A233,LEN($A233)-(COLUMNS($B233:D233)-1),1)+0),"",MID($A233,LEN($A233)-(COLUMNS($B233:D233)-1),1)+0)</f>
        <v>0</v>
      </c>
      <c r="E233" s="5">
        <f>IF(ISERR(MID($A233,LEN($A233)-(COLUMNS($B233:E233)-1),1)+0),"",MID($A233,LEN($A233)-(COLUMNS($B233:E233)-1),1)+0)</f>
        <v>2</v>
      </c>
      <c r="F233" s="5">
        <f>IF(ISERR(MID($A233,LEN($A233)-(COLUMNS($B233:F233)-1),1)+0),"",MID($A233,LEN($A233)-(COLUMNS($B233:F233)-1),1)+0)</f>
        <v>2</v>
      </c>
      <c r="G233" s="5" t="str">
        <f>IF(ISERR(MID($A233,LEN($A233)-(COLUMNS($B233:G233)-1),1)+0),"",MID($A233,LEN($A233)-(COLUMNS($B233:G233)-1),1)+0)</f>
        <v/>
      </c>
      <c r="H233" s="5" t="str">
        <f>IF(ISERR(MID($A233,LEN($A233)-(COLUMNS($B233:H233)-1),1)+0),"",MID($A233,LEN($A233)-(COLUMNS($B233:H233)-1),1)+0)</f>
        <v/>
      </c>
    </row>
    <row r="234" spans="1:8" x14ac:dyDescent="0.25">
      <c r="A234" s="1">
        <v>22003</v>
      </c>
      <c r="B234" s="5">
        <f>IF(ISERR(MID($A234,LEN($A234)-(COLUMNS($B234:B234)-1),1)+0),"",MID($A234,LEN($A234)-(COLUMNS($B234:B234)-1),1)+0)</f>
        <v>3</v>
      </c>
      <c r="C234" s="5">
        <f>IF(ISERR(MID($A234,LEN($A234)-(COLUMNS($B234:C234)-1),1)+0),"",MID($A234,LEN($A234)-(COLUMNS($B234:C234)-1),1)+0)</f>
        <v>0</v>
      </c>
      <c r="D234" s="5">
        <f>IF(ISERR(MID($A234,LEN($A234)-(COLUMNS($B234:D234)-1),1)+0),"",MID($A234,LEN($A234)-(COLUMNS($B234:D234)-1),1)+0)</f>
        <v>0</v>
      </c>
      <c r="E234" s="5">
        <f>IF(ISERR(MID($A234,LEN($A234)-(COLUMNS($B234:E234)-1),1)+0),"",MID($A234,LEN($A234)-(COLUMNS($B234:E234)-1),1)+0)</f>
        <v>2</v>
      </c>
      <c r="F234" s="5">
        <f>IF(ISERR(MID($A234,LEN($A234)-(COLUMNS($B234:F234)-1),1)+0),"",MID($A234,LEN($A234)-(COLUMNS($B234:F234)-1),1)+0)</f>
        <v>2</v>
      </c>
      <c r="G234" s="5" t="str">
        <f>IF(ISERR(MID($A234,LEN($A234)-(COLUMNS($B234:G234)-1),1)+0),"",MID($A234,LEN($A234)-(COLUMNS($B234:G234)-1),1)+0)</f>
        <v/>
      </c>
      <c r="H234" s="5" t="str">
        <f>IF(ISERR(MID($A234,LEN($A234)-(COLUMNS($B234:H234)-1),1)+0),"",MID($A234,LEN($A234)-(COLUMNS($B234:H234)-1),1)+0)</f>
        <v/>
      </c>
    </row>
    <row r="235" spans="1:8" x14ac:dyDescent="0.25">
      <c r="A235" s="2">
        <v>22004</v>
      </c>
      <c r="B235" s="5">
        <f>IF(ISERR(MID($A235,LEN($A235)-(COLUMNS($B235:B235)-1),1)+0),"",MID($A235,LEN($A235)-(COLUMNS($B235:B235)-1),1)+0)</f>
        <v>4</v>
      </c>
      <c r="C235" s="5">
        <f>IF(ISERR(MID($A235,LEN($A235)-(COLUMNS($B235:C235)-1),1)+0),"",MID($A235,LEN($A235)-(COLUMNS($B235:C235)-1),1)+0)</f>
        <v>0</v>
      </c>
      <c r="D235" s="5">
        <f>IF(ISERR(MID($A235,LEN($A235)-(COLUMNS($B235:D235)-1),1)+0),"",MID($A235,LEN($A235)-(COLUMNS($B235:D235)-1),1)+0)</f>
        <v>0</v>
      </c>
      <c r="E235" s="5">
        <f>IF(ISERR(MID($A235,LEN($A235)-(COLUMNS($B235:E235)-1),1)+0),"",MID($A235,LEN($A235)-(COLUMNS($B235:E235)-1),1)+0)</f>
        <v>2</v>
      </c>
      <c r="F235" s="5">
        <f>IF(ISERR(MID($A235,LEN($A235)-(COLUMNS($B235:F235)-1),1)+0),"",MID($A235,LEN($A235)-(COLUMNS($B235:F235)-1),1)+0)</f>
        <v>2</v>
      </c>
      <c r="G235" s="5" t="str">
        <f>IF(ISERR(MID($A235,LEN($A235)-(COLUMNS($B235:G235)-1),1)+0),"",MID($A235,LEN($A235)-(COLUMNS($B235:G235)-1),1)+0)</f>
        <v/>
      </c>
      <c r="H235" s="5" t="str">
        <f>IF(ISERR(MID($A235,LEN($A235)-(COLUMNS($B235:H235)-1),1)+0),"",MID($A235,LEN($A235)-(COLUMNS($B235:H235)-1),1)+0)</f>
        <v/>
      </c>
    </row>
    <row r="236" spans="1:8" x14ac:dyDescent="0.25">
      <c r="A236" s="1">
        <v>22005</v>
      </c>
      <c r="B236" s="5">
        <f>IF(ISERR(MID($A236,LEN($A236)-(COLUMNS($B236:B236)-1),1)+0),"",MID($A236,LEN($A236)-(COLUMNS($B236:B236)-1),1)+0)</f>
        <v>5</v>
      </c>
      <c r="C236" s="5">
        <f>IF(ISERR(MID($A236,LEN($A236)-(COLUMNS($B236:C236)-1),1)+0),"",MID($A236,LEN($A236)-(COLUMNS($B236:C236)-1),1)+0)</f>
        <v>0</v>
      </c>
      <c r="D236" s="5">
        <f>IF(ISERR(MID($A236,LEN($A236)-(COLUMNS($B236:D236)-1),1)+0),"",MID($A236,LEN($A236)-(COLUMNS($B236:D236)-1),1)+0)</f>
        <v>0</v>
      </c>
      <c r="E236" s="5">
        <f>IF(ISERR(MID($A236,LEN($A236)-(COLUMNS($B236:E236)-1),1)+0),"",MID($A236,LEN($A236)-(COLUMNS($B236:E236)-1),1)+0)</f>
        <v>2</v>
      </c>
      <c r="F236" s="5">
        <f>IF(ISERR(MID($A236,LEN($A236)-(COLUMNS($B236:F236)-1),1)+0),"",MID($A236,LEN($A236)-(COLUMNS($B236:F236)-1),1)+0)</f>
        <v>2</v>
      </c>
      <c r="G236" s="5" t="str">
        <f>IF(ISERR(MID($A236,LEN($A236)-(COLUMNS($B236:G236)-1),1)+0),"",MID($A236,LEN($A236)-(COLUMNS($B236:G236)-1),1)+0)</f>
        <v/>
      </c>
      <c r="H236" s="5" t="str">
        <f>IF(ISERR(MID($A236,LEN($A236)-(COLUMNS($B236:H236)-1),1)+0),"",MID($A236,LEN($A236)-(COLUMNS($B236:H236)-1),1)+0)</f>
        <v/>
      </c>
    </row>
    <row r="237" spans="1:8" x14ac:dyDescent="0.25">
      <c r="A237" s="2">
        <v>22006</v>
      </c>
      <c r="B237" s="5">
        <f>IF(ISERR(MID($A237,LEN($A237)-(COLUMNS($B237:B237)-1),1)+0),"",MID($A237,LEN($A237)-(COLUMNS($B237:B237)-1),1)+0)</f>
        <v>6</v>
      </c>
      <c r="C237" s="5">
        <f>IF(ISERR(MID($A237,LEN($A237)-(COLUMNS($B237:C237)-1),1)+0),"",MID($A237,LEN($A237)-(COLUMNS($B237:C237)-1),1)+0)</f>
        <v>0</v>
      </c>
      <c r="D237" s="5">
        <f>IF(ISERR(MID($A237,LEN($A237)-(COLUMNS($B237:D237)-1),1)+0),"",MID($A237,LEN($A237)-(COLUMNS($B237:D237)-1),1)+0)</f>
        <v>0</v>
      </c>
      <c r="E237" s="5">
        <f>IF(ISERR(MID($A237,LEN($A237)-(COLUMNS($B237:E237)-1),1)+0),"",MID($A237,LEN($A237)-(COLUMNS($B237:E237)-1),1)+0)</f>
        <v>2</v>
      </c>
      <c r="F237" s="5">
        <f>IF(ISERR(MID($A237,LEN($A237)-(COLUMNS($B237:F237)-1),1)+0),"",MID($A237,LEN($A237)-(COLUMNS($B237:F237)-1),1)+0)</f>
        <v>2</v>
      </c>
      <c r="G237" s="5" t="str">
        <f>IF(ISERR(MID($A237,LEN($A237)-(COLUMNS($B237:G237)-1),1)+0),"",MID($A237,LEN($A237)-(COLUMNS($B237:G237)-1),1)+0)</f>
        <v/>
      </c>
      <c r="H237" s="5" t="str">
        <f>IF(ISERR(MID($A237,LEN($A237)-(COLUMNS($B237:H237)-1),1)+0),"",MID($A237,LEN($A237)-(COLUMNS($B237:H237)-1),1)+0)</f>
        <v/>
      </c>
    </row>
    <row r="238" spans="1:8" x14ac:dyDescent="0.25">
      <c r="A238" s="1">
        <v>22007</v>
      </c>
      <c r="B238" s="5">
        <f>IF(ISERR(MID($A238,LEN($A238)-(COLUMNS($B238:B238)-1),1)+0),"",MID($A238,LEN($A238)-(COLUMNS($B238:B238)-1),1)+0)</f>
        <v>7</v>
      </c>
      <c r="C238" s="5">
        <f>IF(ISERR(MID($A238,LEN($A238)-(COLUMNS($B238:C238)-1),1)+0),"",MID($A238,LEN($A238)-(COLUMNS($B238:C238)-1),1)+0)</f>
        <v>0</v>
      </c>
      <c r="D238" s="5">
        <f>IF(ISERR(MID($A238,LEN($A238)-(COLUMNS($B238:D238)-1),1)+0),"",MID($A238,LEN($A238)-(COLUMNS($B238:D238)-1),1)+0)</f>
        <v>0</v>
      </c>
      <c r="E238" s="5">
        <f>IF(ISERR(MID($A238,LEN($A238)-(COLUMNS($B238:E238)-1),1)+0),"",MID($A238,LEN($A238)-(COLUMNS($B238:E238)-1),1)+0)</f>
        <v>2</v>
      </c>
      <c r="F238" s="5">
        <f>IF(ISERR(MID($A238,LEN($A238)-(COLUMNS($B238:F238)-1),1)+0),"",MID($A238,LEN($A238)-(COLUMNS($B238:F238)-1),1)+0)</f>
        <v>2</v>
      </c>
      <c r="G238" s="5" t="str">
        <f>IF(ISERR(MID($A238,LEN($A238)-(COLUMNS($B238:G238)-1),1)+0),"",MID($A238,LEN($A238)-(COLUMNS($B238:G238)-1),1)+0)</f>
        <v/>
      </c>
      <c r="H238" s="5" t="str">
        <f>IF(ISERR(MID($A238,LEN($A238)-(COLUMNS($B238:H238)-1),1)+0),"",MID($A238,LEN($A238)-(COLUMNS($B238:H238)-1),1)+0)</f>
        <v/>
      </c>
    </row>
    <row r="239" spans="1:8" x14ac:dyDescent="0.25">
      <c r="A239" s="2">
        <v>22008</v>
      </c>
      <c r="B239" s="5">
        <f>IF(ISERR(MID($A239,LEN($A239)-(COLUMNS($B239:B239)-1),1)+0),"",MID($A239,LEN($A239)-(COLUMNS($B239:B239)-1),1)+0)</f>
        <v>8</v>
      </c>
      <c r="C239" s="5">
        <f>IF(ISERR(MID($A239,LEN($A239)-(COLUMNS($B239:C239)-1),1)+0),"",MID($A239,LEN($A239)-(COLUMNS($B239:C239)-1),1)+0)</f>
        <v>0</v>
      </c>
      <c r="D239" s="5">
        <f>IF(ISERR(MID($A239,LEN($A239)-(COLUMNS($B239:D239)-1),1)+0),"",MID($A239,LEN($A239)-(COLUMNS($B239:D239)-1),1)+0)</f>
        <v>0</v>
      </c>
      <c r="E239" s="5">
        <f>IF(ISERR(MID($A239,LEN($A239)-(COLUMNS($B239:E239)-1),1)+0),"",MID($A239,LEN($A239)-(COLUMNS($B239:E239)-1),1)+0)</f>
        <v>2</v>
      </c>
      <c r="F239" s="5">
        <f>IF(ISERR(MID($A239,LEN($A239)-(COLUMNS($B239:F239)-1),1)+0),"",MID($A239,LEN($A239)-(COLUMNS($B239:F239)-1),1)+0)</f>
        <v>2</v>
      </c>
      <c r="G239" s="5" t="str">
        <f>IF(ISERR(MID($A239,LEN($A239)-(COLUMNS($B239:G239)-1),1)+0),"",MID($A239,LEN($A239)-(COLUMNS($B239:G239)-1),1)+0)</f>
        <v/>
      </c>
      <c r="H239" s="5" t="str">
        <f>IF(ISERR(MID($A239,LEN($A239)-(COLUMNS($B239:H239)-1),1)+0),"",MID($A239,LEN($A239)-(COLUMNS($B239:H239)-1),1)+0)</f>
        <v/>
      </c>
    </row>
    <row r="240" spans="1:8" x14ac:dyDescent="0.25">
      <c r="A240" s="1">
        <v>22009</v>
      </c>
      <c r="B240" s="5">
        <f>IF(ISERR(MID($A240,LEN($A240)-(COLUMNS($B240:B240)-1),1)+0),"",MID($A240,LEN($A240)-(COLUMNS($B240:B240)-1),1)+0)</f>
        <v>9</v>
      </c>
      <c r="C240" s="5">
        <f>IF(ISERR(MID($A240,LEN($A240)-(COLUMNS($B240:C240)-1),1)+0),"",MID($A240,LEN($A240)-(COLUMNS($B240:C240)-1),1)+0)</f>
        <v>0</v>
      </c>
      <c r="D240" s="5">
        <f>IF(ISERR(MID($A240,LEN($A240)-(COLUMNS($B240:D240)-1),1)+0),"",MID($A240,LEN($A240)-(COLUMNS($B240:D240)-1),1)+0)</f>
        <v>0</v>
      </c>
      <c r="E240" s="5">
        <f>IF(ISERR(MID($A240,LEN($A240)-(COLUMNS($B240:E240)-1),1)+0),"",MID($A240,LEN($A240)-(COLUMNS($B240:E240)-1),1)+0)</f>
        <v>2</v>
      </c>
      <c r="F240" s="5">
        <f>IF(ISERR(MID($A240,LEN($A240)-(COLUMNS($B240:F240)-1),1)+0),"",MID($A240,LEN($A240)-(COLUMNS($B240:F240)-1),1)+0)</f>
        <v>2</v>
      </c>
      <c r="G240" s="5" t="str">
        <f>IF(ISERR(MID($A240,LEN($A240)-(COLUMNS($B240:G240)-1),1)+0),"",MID($A240,LEN($A240)-(COLUMNS($B240:G240)-1),1)+0)</f>
        <v/>
      </c>
      <c r="H240" s="5" t="str">
        <f>IF(ISERR(MID($A240,LEN($A240)-(COLUMNS($B240:H240)-1),1)+0),"",MID($A240,LEN($A240)-(COLUMNS($B240:H240)-1),1)+0)</f>
        <v/>
      </c>
    </row>
    <row r="241" spans="1:8" x14ac:dyDescent="0.25">
      <c r="A241" s="2">
        <v>22010</v>
      </c>
      <c r="B241" s="5">
        <f>IF(ISERR(MID($A241,LEN($A241)-(COLUMNS($B241:B241)-1),1)+0),"",MID($A241,LEN($A241)-(COLUMNS($B241:B241)-1),1)+0)</f>
        <v>0</v>
      </c>
      <c r="C241" s="5">
        <f>IF(ISERR(MID($A241,LEN($A241)-(COLUMNS($B241:C241)-1),1)+0),"",MID($A241,LEN($A241)-(COLUMNS($B241:C241)-1),1)+0)</f>
        <v>1</v>
      </c>
      <c r="D241" s="5">
        <f>IF(ISERR(MID($A241,LEN($A241)-(COLUMNS($B241:D241)-1),1)+0),"",MID($A241,LEN($A241)-(COLUMNS($B241:D241)-1),1)+0)</f>
        <v>0</v>
      </c>
      <c r="E241" s="5">
        <f>IF(ISERR(MID($A241,LEN($A241)-(COLUMNS($B241:E241)-1),1)+0),"",MID($A241,LEN($A241)-(COLUMNS($B241:E241)-1),1)+0)</f>
        <v>2</v>
      </c>
      <c r="F241" s="5">
        <f>IF(ISERR(MID($A241,LEN($A241)-(COLUMNS($B241:F241)-1),1)+0),"",MID($A241,LEN($A241)-(COLUMNS($B241:F241)-1),1)+0)</f>
        <v>2</v>
      </c>
      <c r="G241" s="5" t="str">
        <f>IF(ISERR(MID($A241,LEN($A241)-(COLUMNS($B241:G241)-1),1)+0),"",MID($A241,LEN($A241)-(COLUMNS($B241:G241)-1),1)+0)</f>
        <v/>
      </c>
      <c r="H241" s="5" t="str">
        <f>IF(ISERR(MID($A241,LEN($A241)-(COLUMNS($B241:H241)-1),1)+0),"",MID($A241,LEN($A241)-(COLUMNS($B241:H241)-1),1)+0)</f>
        <v/>
      </c>
    </row>
    <row r="242" spans="1:8" x14ac:dyDescent="0.25">
      <c r="A242" s="1">
        <v>22011</v>
      </c>
      <c r="B242" s="5">
        <f>IF(ISERR(MID($A242,LEN($A242)-(COLUMNS($B242:B242)-1),1)+0),"",MID($A242,LEN($A242)-(COLUMNS($B242:B242)-1),1)+0)</f>
        <v>1</v>
      </c>
      <c r="C242" s="5">
        <f>IF(ISERR(MID($A242,LEN($A242)-(COLUMNS($B242:C242)-1),1)+0),"",MID($A242,LEN($A242)-(COLUMNS($B242:C242)-1),1)+0)</f>
        <v>1</v>
      </c>
      <c r="D242" s="5">
        <f>IF(ISERR(MID($A242,LEN($A242)-(COLUMNS($B242:D242)-1),1)+0),"",MID($A242,LEN($A242)-(COLUMNS($B242:D242)-1),1)+0)</f>
        <v>0</v>
      </c>
      <c r="E242" s="5">
        <f>IF(ISERR(MID($A242,LEN($A242)-(COLUMNS($B242:E242)-1),1)+0),"",MID($A242,LEN($A242)-(COLUMNS($B242:E242)-1),1)+0)</f>
        <v>2</v>
      </c>
      <c r="F242" s="5">
        <f>IF(ISERR(MID($A242,LEN($A242)-(COLUMNS($B242:F242)-1),1)+0),"",MID($A242,LEN($A242)-(COLUMNS($B242:F242)-1),1)+0)</f>
        <v>2</v>
      </c>
      <c r="G242" s="5" t="str">
        <f>IF(ISERR(MID($A242,LEN($A242)-(COLUMNS($B242:G242)-1),1)+0),"",MID($A242,LEN($A242)-(COLUMNS($B242:G242)-1),1)+0)</f>
        <v/>
      </c>
      <c r="H242" s="5" t="str">
        <f>IF(ISERR(MID($A242,LEN($A242)-(COLUMNS($B242:H242)-1),1)+0),"",MID($A242,LEN($A242)-(COLUMNS($B242:H242)-1),1)+0)</f>
        <v/>
      </c>
    </row>
    <row r="243" spans="1:8" x14ac:dyDescent="0.25">
      <c r="A243" s="2">
        <v>22012</v>
      </c>
      <c r="B243" s="5">
        <f>IF(ISERR(MID($A243,LEN($A243)-(COLUMNS($B243:B243)-1),1)+0),"",MID($A243,LEN($A243)-(COLUMNS($B243:B243)-1),1)+0)</f>
        <v>2</v>
      </c>
      <c r="C243" s="5">
        <f>IF(ISERR(MID($A243,LEN($A243)-(COLUMNS($B243:C243)-1),1)+0),"",MID($A243,LEN($A243)-(COLUMNS($B243:C243)-1),1)+0)</f>
        <v>1</v>
      </c>
      <c r="D243" s="5">
        <f>IF(ISERR(MID($A243,LEN($A243)-(COLUMNS($B243:D243)-1),1)+0),"",MID($A243,LEN($A243)-(COLUMNS($B243:D243)-1),1)+0)</f>
        <v>0</v>
      </c>
      <c r="E243" s="5">
        <f>IF(ISERR(MID($A243,LEN($A243)-(COLUMNS($B243:E243)-1),1)+0),"",MID($A243,LEN($A243)-(COLUMNS($B243:E243)-1),1)+0)</f>
        <v>2</v>
      </c>
      <c r="F243" s="5">
        <f>IF(ISERR(MID($A243,LEN($A243)-(COLUMNS($B243:F243)-1),1)+0),"",MID($A243,LEN($A243)-(COLUMNS($B243:F243)-1),1)+0)</f>
        <v>2</v>
      </c>
      <c r="G243" s="5" t="str">
        <f>IF(ISERR(MID($A243,LEN($A243)-(COLUMNS($B243:G243)-1),1)+0),"",MID($A243,LEN($A243)-(COLUMNS($B243:G243)-1),1)+0)</f>
        <v/>
      </c>
      <c r="H243" s="5" t="str">
        <f>IF(ISERR(MID($A243,LEN($A243)-(COLUMNS($B243:H243)-1),1)+0),"",MID($A243,LEN($A243)-(COLUMNS($B243:H243)-1),1)+0)</f>
        <v/>
      </c>
    </row>
    <row r="244" spans="1:8" x14ac:dyDescent="0.25">
      <c r="A244" s="1">
        <v>22013</v>
      </c>
      <c r="B244" s="5">
        <f>IF(ISERR(MID($A244,LEN($A244)-(COLUMNS($B244:B244)-1),1)+0),"",MID($A244,LEN($A244)-(COLUMNS($B244:B244)-1),1)+0)</f>
        <v>3</v>
      </c>
      <c r="C244" s="5">
        <f>IF(ISERR(MID($A244,LEN($A244)-(COLUMNS($B244:C244)-1),1)+0),"",MID($A244,LEN($A244)-(COLUMNS($B244:C244)-1),1)+0)</f>
        <v>1</v>
      </c>
      <c r="D244" s="5">
        <f>IF(ISERR(MID($A244,LEN($A244)-(COLUMNS($B244:D244)-1),1)+0),"",MID($A244,LEN($A244)-(COLUMNS($B244:D244)-1),1)+0)</f>
        <v>0</v>
      </c>
      <c r="E244" s="5">
        <f>IF(ISERR(MID($A244,LEN($A244)-(COLUMNS($B244:E244)-1),1)+0),"",MID($A244,LEN($A244)-(COLUMNS($B244:E244)-1),1)+0)</f>
        <v>2</v>
      </c>
      <c r="F244" s="5">
        <f>IF(ISERR(MID($A244,LEN($A244)-(COLUMNS($B244:F244)-1),1)+0),"",MID($A244,LEN($A244)-(COLUMNS($B244:F244)-1),1)+0)</f>
        <v>2</v>
      </c>
      <c r="G244" s="5" t="str">
        <f>IF(ISERR(MID($A244,LEN($A244)-(COLUMNS($B244:G244)-1),1)+0),"",MID($A244,LEN($A244)-(COLUMNS($B244:G244)-1),1)+0)</f>
        <v/>
      </c>
      <c r="H244" s="5" t="str">
        <f>IF(ISERR(MID($A244,LEN($A244)-(COLUMNS($B244:H244)-1),1)+0),"",MID($A244,LEN($A244)-(COLUMNS($B244:H244)-1),1)+0)</f>
        <v/>
      </c>
    </row>
    <row r="245" spans="1:8" x14ac:dyDescent="0.25">
      <c r="A245" s="2">
        <v>22014</v>
      </c>
      <c r="B245" s="5">
        <f>IF(ISERR(MID($A245,LEN($A245)-(COLUMNS($B245:B245)-1),1)+0),"",MID($A245,LEN($A245)-(COLUMNS($B245:B245)-1),1)+0)</f>
        <v>4</v>
      </c>
      <c r="C245" s="5">
        <f>IF(ISERR(MID($A245,LEN($A245)-(COLUMNS($B245:C245)-1),1)+0),"",MID($A245,LEN($A245)-(COLUMNS($B245:C245)-1),1)+0)</f>
        <v>1</v>
      </c>
      <c r="D245" s="5">
        <f>IF(ISERR(MID($A245,LEN($A245)-(COLUMNS($B245:D245)-1),1)+0),"",MID($A245,LEN($A245)-(COLUMNS($B245:D245)-1),1)+0)</f>
        <v>0</v>
      </c>
      <c r="E245" s="5">
        <f>IF(ISERR(MID($A245,LEN($A245)-(COLUMNS($B245:E245)-1),1)+0),"",MID($A245,LEN($A245)-(COLUMNS($B245:E245)-1),1)+0)</f>
        <v>2</v>
      </c>
      <c r="F245" s="5">
        <f>IF(ISERR(MID($A245,LEN($A245)-(COLUMNS($B245:F245)-1),1)+0),"",MID($A245,LEN($A245)-(COLUMNS($B245:F245)-1),1)+0)</f>
        <v>2</v>
      </c>
      <c r="G245" s="5" t="str">
        <f>IF(ISERR(MID($A245,LEN($A245)-(COLUMNS($B245:G245)-1),1)+0),"",MID($A245,LEN($A245)-(COLUMNS($B245:G245)-1),1)+0)</f>
        <v/>
      </c>
      <c r="H245" s="5" t="str">
        <f>IF(ISERR(MID($A245,LEN($A245)-(COLUMNS($B245:H245)-1),1)+0),"",MID($A245,LEN($A245)-(COLUMNS($B245:H245)-1),1)+0)</f>
        <v/>
      </c>
    </row>
    <row r="246" spans="1:8" x14ac:dyDescent="0.25">
      <c r="A246" s="1">
        <v>22015</v>
      </c>
      <c r="B246" s="5">
        <f>IF(ISERR(MID($A246,LEN($A246)-(COLUMNS($B246:B246)-1),1)+0),"",MID($A246,LEN($A246)-(COLUMNS($B246:B246)-1),1)+0)</f>
        <v>5</v>
      </c>
      <c r="C246" s="5">
        <f>IF(ISERR(MID($A246,LEN($A246)-(COLUMNS($B246:C246)-1),1)+0),"",MID($A246,LEN($A246)-(COLUMNS($B246:C246)-1),1)+0)</f>
        <v>1</v>
      </c>
      <c r="D246" s="5">
        <f>IF(ISERR(MID($A246,LEN($A246)-(COLUMNS($B246:D246)-1),1)+0),"",MID($A246,LEN($A246)-(COLUMNS($B246:D246)-1),1)+0)</f>
        <v>0</v>
      </c>
      <c r="E246" s="5">
        <f>IF(ISERR(MID($A246,LEN($A246)-(COLUMNS($B246:E246)-1),1)+0),"",MID($A246,LEN($A246)-(COLUMNS($B246:E246)-1),1)+0)</f>
        <v>2</v>
      </c>
      <c r="F246" s="5">
        <f>IF(ISERR(MID($A246,LEN($A246)-(COLUMNS($B246:F246)-1),1)+0),"",MID($A246,LEN($A246)-(COLUMNS($B246:F246)-1),1)+0)</f>
        <v>2</v>
      </c>
      <c r="G246" s="5" t="str">
        <f>IF(ISERR(MID($A246,LEN($A246)-(COLUMNS($B246:G246)-1),1)+0),"",MID($A246,LEN($A246)-(COLUMNS($B246:G246)-1),1)+0)</f>
        <v/>
      </c>
      <c r="H246" s="5" t="str">
        <f>IF(ISERR(MID($A246,LEN($A246)-(COLUMNS($B246:H246)-1),1)+0),"",MID($A246,LEN($A246)-(COLUMNS($B246:H246)-1),1)+0)</f>
        <v/>
      </c>
    </row>
    <row r="247" spans="1:8" x14ac:dyDescent="0.25">
      <c r="A247" s="2">
        <v>22016</v>
      </c>
      <c r="B247" s="5">
        <f>IF(ISERR(MID($A247,LEN($A247)-(COLUMNS($B247:B247)-1),1)+0),"",MID($A247,LEN($A247)-(COLUMNS($B247:B247)-1),1)+0)</f>
        <v>6</v>
      </c>
      <c r="C247" s="5">
        <f>IF(ISERR(MID($A247,LEN($A247)-(COLUMNS($B247:C247)-1),1)+0),"",MID($A247,LEN($A247)-(COLUMNS($B247:C247)-1),1)+0)</f>
        <v>1</v>
      </c>
      <c r="D247" s="5">
        <f>IF(ISERR(MID($A247,LEN($A247)-(COLUMNS($B247:D247)-1),1)+0),"",MID($A247,LEN($A247)-(COLUMNS($B247:D247)-1),1)+0)</f>
        <v>0</v>
      </c>
      <c r="E247" s="5">
        <f>IF(ISERR(MID($A247,LEN($A247)-(COLUMNS($B247:E247)-1),1)+0),"",MID($A247,LEN($A247)-(COLUMNS($B247:E247)-1),1)+0)</f>
        <v>2</v>
      </c>
      <c r="F247" s="5">
        <f>IF(ISERR(MID($A247,LEN($A247)-(COLUMNS($B247:F247)-1),1)+0),"",MID($A247,LEN($A247)-(COLUMNS($B247:F247)-1),1)+0)</f>
        <v>2</v>
      </c>
      <c r="G247" s="5" t="str">
        <f>IF(ISERR(MID($A247,LEN($A247)-(COLUMNS($B247:G247)-1),1)+0),"",MID($A247,LEN($A247)-(COLUMNS($B247:G247)-1),1)+0)</f>
        <v/>
      </c>
      <c r="H247" s="5" t="str">
        <f>IF(ISERR(MID($A247,LEN($A247)-(COLUMNS($B247:H247)-1),1)+0),"",MID($A247,LEN($A247)-(COLUMNS($B247:H247)-1),1)+0)</f>
        <v/>
      </c>
    </row>
    <row r="248" spans="1:8" x14ac:dyDescent="0.25">
      <c r="A248" s="1">
        <v>22017</v>
      </c>
      <c r="B248" s="5">
        <f>IF(ISERR(MID($A248,LEN($A248)-(COLUMNS($B248:B248)-1),1)+0),"",MID($A248,LEN($A248)-(COLUMNS($B248:B248)-1),1)+0)</f>
        <v>7</v>
      </c>
      <c r="C248" s="5">
        <f>IF(ISERR(MID($A248,LEN($A248)-(COLUMNS($B248:C248)-1),1)+0),"",MID($A248,LEN($A248)-(COLUMNS($B248:C248)-1),1)+0)</f>
        <v>1</v>
      </c>
      <c r="D248" s="5">
        <f>IF(ISERR(MID($A248,LEN($A248)-(COLUMNS($B248:D248)-1),1)+0),"",MID($A248,LEN($A248)-(COLUMNS($B248:D248)-1),1)+0)</f>
        <v>0</v>
      </c>
      <c r="E248" s="5">
        <f>IF(ISERR(MID($A248,LEN($A248)-(COLUMNS($B248:E248)-1),1)+0),"",MID($A248,LEN($A248)-(COLUMNS($B248:E248)-1),1)+0)</f>
        <v>2</v>
      </c>
      <c r="F248" s="5">
        <f>IF(ISERR(MID($A248,LEN($A248)-(COLUMNS($B248:F248)-1),1)+0),"",MID($A248,LEN($A248)-(COLUMNS($B248:F248)-1),1)+0)</f>
        <v>2</v>
      </c>
      <c r="G248" s="5" t="str">
        <f>IF(ISERR(MID($A248,LEN($A248)-(COLUMNS($B248:G248)-1),1)+0),"",MID($A248,LEN($A248)-(COLUMNS($B248:G248)-1),1)+0)</f>
        <v/>
      </c>
      <c r="H248" s="5" t="str">
        <f>IF(ISERR(MID($A248,LEN($A248)-(COLUMNS($B248:H248)-1),1)+0),"",MID($A248,LEN($A248)-(COLUMNS($B248:H248)-1),1)+0)</f>
        <v/>
      </c>
    </row>
    <row r="249" spans="1:8" x14ac:dyDescent="0.25">
      <c r="A249" s="2">
        <v>22018</v>
      </c>
      <c r="B249" s="5">
        <f>IF(ISERR(MID($A249,LEN($A249)-(COLUMNS($B249:B249)-1),1)+0),"",MID($A249,LEN($A249)-(COLUMNS($B249:B249)-1),1)+0)</f>
        <v>8</v>
      </c>
      <c r="C249" s="5">
        <f>IF(ISERR(MID($A249,LEN($A249)-(COLUMNS($B249:C249)-1),1)+0),"",MID($A249,LEN($A249)-(COLUMNS($B249:C249)-1),1)+0)</f>
        <v>1</v>
      </c>
      <c r="D249" s="5">
        <f>IF(ISERR(MID($A249,LEN($A249)-(COLUMNS($B249:D249)-1),1)+0),"",MID($A249,LEN($A249)-(COLUMNS($B249:D249)-1),1)+0)</f>
        <v>0</v>
      </c>
      <c r="E249" s="5">
        <f>IF(ISERR(MID($A249,LEN($A249)-(COLUMNS($B249:E249)-1),1)+0),"",MID($A249,LEN($A249)-(COLUMNS($B249:E249)-1),1)+0)</f>
        <v>2</v>
      </c>
      <c r="F249" s="5">
        <f>IF(ISERR(MID($A249,LEN($A249)-(COLUMNS($B249:F249)-1),1)+0),"",MID($A249,LEN($A249)-(COLUMNS($B249:F249)-1),1)+0)</f>
        <v>2</v>
      </c>
      <c r="G249" s="5" t="str">
        <f>IF(ISERR(MID($A249,LEN($A249)-(COLUMNS($B249:G249)-1),1)+0),"",MID($A249,LEN($A249)-(COLUMNS($B249:G249)-1),1)+0)</f>
        <v/>
      </c>
      <c r="H249" s="5" t="str">
        <f>IF(ISERR(MID($A249,LEN($A249)-(COLUMNS($B249:H249)-1),1)+0),"",MID($A249,LEN($A249)-(COLUMNS($B249:H249)-1),1)+0)</f>
        <v/>
      </c>
    </row>
    <row r="250" spans="1:8" x14ac:dyDescent="0.25">
      <c r="A250" s="1">
        <v>22019</v>
      </c>
      <c r="B250" s="5">
        <f>IF(ISERR(MID($A250,LEN($A250)-(COLUMNS($B250:B250)-1),1)+0),"",MID($A250,LEN($A250)-(COLUMNS($B250:B250)-1),1)+0)</f>
        <v>9</v>
      </c>
      <c r="C250" s="5">
        <f>IF(ISERR(MID($A250,LEN($A250)-(COLUMNS($B250:C250)-1),1)+0),"",MID($A250,LEN($A250)-(COLUMNS($B250:C250)-1),1)+0)</f>
        <v>1</v>
      </c>
      <c r="D250" s="5">
        <f>IF(ISERR(MID($A250,LEN($A250)-(COLUMNS($B250:D250)-1),1)+0),"",MID($A250,LEN($A250)-(COLUMNS($B250:D250)-1),1)+0)</f>
        <v>0</v>
      </c>
      <c r="E250" s="5">
        <f>IF(ISERR(MID($A250,LEN($A250)-(COLUMNS($B250:E250)-1),1)+0),"",MID($A250,LEN($A250)-(COLUMNS($B250:E250)-1),1)+0)</f>
        <v>2</v>
      </c>
      <c r="F250" s="5">
        <f>IF(ISERR(MID($A250,LEN($A250)-(COLUMNS($B250:F250)-1),1)+0),"",MID($A250,LEN($A250)-(COLUMNS($B250:F250)-1),1)+0)</f>
        <v>2</v>
      </c>
      <c r="G250" s="5" t="str">
        <f>IF(ISERR(MID($A250,LEN($A250)-(COLUMNS($B250:G250)-1),1)+0),"",MID($A250,LEN($A250)-(COLUMNS($B250:G250)-1),1)+0)</f>
        <v/>
      </c>
      <c r="H250" s="5" t="str">
        <f>IF(ISERR(MID($A250,LEN($A250)-(COLUMNS($B250:H250)-1),1)+0),"",MID($A250,LEN($A250)-(COLUMNS($B250:H250)-1),1)+0)</f>
        <v/>
      </c>
    </row>
    <row r="251" spans="1:8" x14ac:dyDescent="0.25">
      <c r="A251" s="2">
        <v>22020</v>
      </c>
      <c r="B251" s="5">
        <f>IF(ISERR(MID($A251,LEN($A251)-(COLUMNS($B251:B251)-1),1)+0),"",MID($A251,LEN($A251)-(COLUMNS($B251:B251)-1),1)+0)</f>
        <v>0</v>
      </c>
      <c r="C251" s="5">
        <f>IF(ISERR(MID($A251,LEN($A251)-(COLUMNS($B251:C251)-1),1)+0),"",MID($A251,LEN($A251)-(COLUMNS($B251:C251)-1),1)+0)</f>
        <v>2</v>
      </c>
      <c r="D251" s="5">
        <f>IF(ISERR(MID($A251,LEN($A251)-(COLUMNS($B251:D251)-1),1)+0),"",MID($A251,LEN($A251)-(COLUMNS($B251:D251)-1),1)+0)</f>
        <v>0</v>
      </c>
      <c r="E251" s="5">
        <f>IF(ISERR(MID($A251,LEN($A251)-(COLUMNS($B251:E251)-1),1)+0),"",MID($A251,LEN($A251)-(COLUMNS($B251:E251)-1),1)+0)</f>
        <v>2</v>
      </c>
      <c r="F251" s="5">
        <f>IF(ISERR(MID($A251,LEN($A251)-(COLUMNS($B251:F251)-1),1)+0),"",MID($A251,LEN($A251)-(COLUMNS($B251:F251)-1),1)+0)</f>
        <v>2</v>
      </c>
      <c r="G251" s="5" t="str">
        <f>IF(ISERR(MID($A251,LEN($A251)-(COLUMNS($B251:G251)-1),1)+0),"",MID($A251,LEN($A251)-(COLUMNS($B251:G251)-1),1)+0)</f>
        <v/>
      </c>
      <c r="H251" s="5" t="str">
        <f>IF(ISERR(MID($A251,LEN($A251)-(COLUMNS($B251:H251)-1),1)+0),"",MID($A251,LEN($A251)-(COLUMNS($B251:H251)-1),1)+0)</f>
        <v/>
      </c>
    </row>
    <row r="252" spans="1:8" x14ac:dyDescent="0.25">
      <c r="A252" s="1">
        <v>22021</v>
      </c>
      <c r="B252" s="5">
        <f>IF(ISERR(MID($A252,LEN($A252)-(COLUMNS($B252:B252)-1),1)+0),"",MID($A252,LEN($A252)-(COLUMNS($B252:B252)-1),1)+0)</f>
        <v>1</v>
      </c>
      <c r="C252" s="5">
        <f>IF(ISERR(MID($A252,LEN($A252)-(COLUMNS($B252:C252)-1),1)+0),"",MID($A252,LEN($A252)-(COLUMNS($B252:C252)-1),1)+0)</f>
        <v>2</v>
      </c>
      <c r="D252" s="5">
        <f>IF(ISERR(MID($A252,LEN($A252)-(COLUMNS($B252:D252)-1),1)+0),"",MID($A252,LEN($A252)-(COLUMNS($B252:D252)-1),1)+0)</f>
        <v>0</v>
      </c>
      <c r="E252" s="5">
        <f>IF(ISERR(MID($A252,LEN($A252)-(COLUMNS($B252:E252)-1),1)+0),"",MID($A252,LEN($A252)-(COLUMNS($B252:E252)-1),1)+0)</f>
        <v>2</v>
      </c>
      <c r="F252" s="5">
        <f>IF(ISERR(MID($A252,LEN($A252)-(COLUMNS($B252:F252)-1),1)+0),"",MID($A252,LEN($A252)-(COLUMNS($B252:F252)-1),1)+0)</f>
        <v>2</v>
      </c>
      <c r="G252" s="5" t="str">
        <f>IF(ISERR(MID($A252,LEN($A252)-(COLUMNS($B252:G252)-1),1)+0),"",MID($A252,LEN($A252)-(COLUMNS($B252:G252)-1),1)+0)</f>
        <v/>
      </c>
      <c r="H252" s="5" t="str">
        <f>IF(ISERR(MID($A252,LEN($A252)-(COLUMNS($B252:H252)-1),1)+0),"",MID($A252,LEN($A252)-(COLUMNS($B252:H252)-1),1)+0)</f>
        <v/>
      </c>
    </row>
    <row r="253" spans="1:8" x14ac:dyDescent="0.25">
      <c r="A253" s="2">
        <v>22022</v>
      </c>
      <c r="B253" s="5">
        <f>IF(ISERR(MID($A253,LEN($A253)-(COLUMNS($B253:B253)-1),1)+0),"",MID($A253,LEN($A253)-(COLUMNS($B253:B253)-1),1)+0)</f>
        <v>2</v>
      </c>
      <c r="C253" s="5">
        <f>IF(ISERR(MID($A253,LEN($A253)-(COLUMNS($B253:C253)-1),1)+0),"",MID($A253,LEN($A253)-(COLUMNS($B253:C253)-1),1)+0)</f>
        <v>2</v>
      </c>
      <c r="D253" s="5">
        <f>IF(ISERR(MID($A253,LEN($A253)-(COLUMNS($B253:D253)-1),1)+0),"",MID($A253,LEN($A253)-(COLUMNS($B253:D253)-1),1)+0)</f>
        <v>0</v>
      </c>
      <c r="E253" s="5">
        <f>IF(ISERR(MID($A253,LEN($A253)-(COLUMNS($B253:E253)-1),1)+0),"",MID($A253,LEN($A253)-(COLUMNS($B253:E253)-1),1)+0)</f>
        <v>2</v>
      </c>
      <c r="F253" s="5">
        <f>IF(ISERR(MID($A253,LEN($A253)-(COLUMNS($B253:F253)-1),1)+0),"",MID($A253,LEN($A253)-(COLUMNS($B253:F253)-1),1)+0)</f>
        <v>2</v>
      </c>
      <c r="G253" s="5" t="str">
        <f>IF(ISERR(MID($A253,LEN($A253)-(COLUMNS($B253:G253)-1),1)+0),"",MID($A253,LEN($A253)-(COLUMNS($B253:G253)-1),1)+0)</f>
        <v/>
      </c>
      <c r="H253" s="5" t="str">
        <f>IF(ISERR(MID($A253,LEN($A253)-(COLUMNS($B253:H253)-1),1)+0),"",MID($A253,LEN($A253)-(COLUMNS($B253:H253)-1),1)+0)</f>
        <v/>
      </c>
    </row>
    <row r="254" spans="1:8" x14ac:dyDescent="0.25">
      <c r="A254" s="1">
        <v>22023</v>
      </c>
      <c r="B254" s="5">
        <f>IF(ISERR(MID($A254,LEN($A254)-(COLUMNS($B254:B254)-1),1)+0),"",MID($A254,LEN($A254)-(COLUMNS($B254:B254)-1),1)+0)</f>
        <v>3</v>
      </c>
      <c r="C254" s="5">
        <f>IF(ISERR(MID($A254,LEN($A254)-(COLUMNS($B254:C254)-1),1)+0),"",MID($A254,LEN($A254)-(COLUMNS($B254:C254)-1),1)+0)</f>
        <v>2</v>
      </c>
      <c r="D254" s="5">
        <f>IF(ISERR(MID($A254,LEN($A254)-(COLUMNS($B254:D254)-1),1)+0),"",MID($A254,LEN($A254)-(COLUMNS($B254:D254)-1),1)+0)</f>
        <v>0</v>
      </c>
      <c r="E254" s="5">
        <f>IF(ISERR(MID($A254,LEN($A254)-(COLUMNS($B254:E254)-1),1)+0),"",MID($A254,LEN($A254)-(COLUMNS($B254:E254)-1),1)+0)</f>
        <v>2</v>
      </c>
      <c r="F254" s="5">
        <f>IF(ISERR(MID($A254,LEN($A254)-(COLUMNS($B254:F254)-1),1)+0),"",MID($A254,LEN($A254)-(COLUMNS($B254:F254)-1),1)+0)</f>
        <v>2</v>
      </c>
      <c r="G254" s="5" t="str">
        <f>IF(ISERR(MID($A254,LEN($A254)-(COLUMNS($B254:G254)-1),1)+0),"",MID($A254,LEN($A254)-(COLUMNS($B254:G254)-1),1)+0)</f>
        <v/>
      </c>
      <c r="H254" s="5" t="str">
        <f>IF(ISERR(MID($A254,LEN($A254)-(COLUMNS($B254:H254)-1),1)+0),"",MID($A254,LEN($A254)-(COLUMNS($B254:H254)-1),1)+0)</f>
        <v/>
      </c>
    </row>
    <row r="255" spans="1:8" x14ac:dyDescent="0.25">
      <c r="A255" s="2">
        <v>22024</v>
      </c>
      <c r="B255" s="5">
        <f>IF(ISERR(MID($A255,LEN($A255)-(COLUMNS($B255:B255)-1),1)+0),"",MID($A255,LEN($A255)-(COLUMNS($B255:B255)-1),1)+0)</f>
        <v>4</v>
      </c>
      <c r="C255" s="5">
        <f>IF(ISERR(MID($A255,LEN($A255)-(COLUMNS($B255:C255)-1),1)+0),"",MID($A255,LEN($A255)-(COLUMNS($B255:C255)-1),1)+0)</f>
        <v>2</v>
      </c>
      <c r="D255" s="5">
        <f>IF(ISERR(MID($A255,LEN($A255)-(COLUMNS($B255:D255)-1),1)+0),"",MID($A255,LEN($A255)-(COLUMNS($B255:D255)-1),1)+0)</f>
        <v>0</v>
      </c>
      <c r="E255" s="5">
        <f>IF(ISERR(MID($A255,LEN($A255)-(COLUMNS($B255:E255)-1),1)+0),"",MID($A255,LEN($A255)-(COLUMNS($B255:E255)-1),1)+0)</f>
        <v>2</v>
      </c>
      <c r="F255" s="5">
        <f>IF(ISERR(MID($A255,LEN($A255)-(COLUMNS($B255:F255)-1),1)+0),"",MID($A255,LEN($A255)-(COLUMNS($B255:F255)-1),1)+0)</f>
        <v>2</v>
      </c>
      <c r="G255" s="5" t="str">
        <f>IF(ISERR(MID($A255,LEN($A255)-(COLUMNS($B255:G255)-1),1)+0),"",MID($A255,LEN($A255)-(COLUMNS($B255:G255)-1),1)+0)</f>
        <v/>
      </c>
      <c r="H255" s="5" t="str">
        <f>IF(ISERR(MID($A255,LEN($A255)-(COLUMNS($B255:H255)-1),1)+0),"",MID($A255,LEN($A255)-(COLUMNS($B255:H255)-1),1)+0)</f>
        <v/>
      </c>
    </row>
    <row r="256" spans="1:8" x14ac:dyDescent="0.25">
      <c r="A256" s="1">
        <v>22025</v>
      </c>
      <c r="B256" s="5">
        <f>IF(ISERR(MID($A256,LEN($A256)-(COLUMNS($B256:B256)-1),1)+0),"",MID($A256,LEN($A256)-(COLUMNS($B256:B256)-1),1)+0)</f>
        <v>5</v>
      </c>
      <c r="C256" s="5">
        <f>IF(ISERR(MID($A256,LEN($A256)-(COLUMNS($B256:C256)-1),1)+0),"",MID($A256,LEN($A256)-(COLUMNS($B256:C256)-1),1)+0)</f>
        <v>2</v>
      </c>
      <c r="D256" s="5">
        <f>IF(ISERR(MID($A256,LEN($A256)-(COLUMNS($B256:D256)-1),1)+0),"",MID($A256,LEN($A256)-(COLUMNS($B256:D256)-1),1)+0)</f>
        <v>0</v>
      </c>
      <c r="E256" s="5">
        <f>IF(ISERR(MID($A256,LEN($A256)-(COLUMNS($B256:E256)-1),1)+0),"",MID($A256,LEN($A256)-(COLUMNS($B256:E256)-1),1)+0)</f>
        <v>2</v>
      </c>
      <c r="F256" s="5">
        <f>IF(ISERR(MID($A256,LEN($A256)-(COLUMNS($B256:F256)-1),1)+0),"",MID($A256,LEN($A256)-(COLUMNS($B256:F256)-1),1)+0)</f>
        <v>2</v>
      </c>
      <c r="G256" s="5" t="str">
        <f>IF(ISERR(MID($A256,LEN($A256)-(COLUMNS($B256:G256)-1),1)+0),"",MID($A256,LEN($A256)-(COLUMNS($B256:G256)-1),1)+0)</f>
        <v/>
      </c>
      <c r="H256" s="5" t="str">
        <f>IF(ISERR(MID($A256,LEN($A256)-(COLUMNS($B256:H256)-1),1)+0),"",MID($A256,LEN($A256)-(COLUMNS($B256:H256)-1),1)+0)</f>
        <v/>
      </c>
    </row>
    <row r="257" spans="1:8" x14ac:dyDescent="0.25">
      <c r="A257" s="2">
        <v>22026</v>
      </c>
      <c r="B257" s="5">
        <f>IF(ISERR(MID($A257,LEN($A257)-(COLUMNS($B257:B257)-1),1)+0),"",MID($A257,LEN($A257)-(COLUMNS($B257:B257)-1),1)+0)</f>
        <v>6</v>
      </c>
      <c r="C257" s="5">
        <f>IF(ISERR(MID($A257,LEN($A257)-(COLUMNS($B257:C257)-1),1)+0),"",MID($A257,LEN($A257)-(COLUMNS($B257:C257)-1),1)+0)</f>
        <v>2</v>
      </c>
      <c r="D257" s="5">
        <f>IF(ISERR(MID($A257,LEN($A257)-(COLUMNS($B257:D257)-1),1)+0),"",MID($A257,LEN($A257)-(COLUMNS($B257:D257)-1),1)+0)</f>
        <v>0</v>
      </c>
      <c r="E257" s="5">
        <f>IF(ISERR(MID($A257,LEN($A257)-(COLUMNS($B257:E257)-1),1)+0),"",MID($A257,LEN($A257)-(COLUMNS($B257:E257)-1),1)+0)</f>
        <v>2</v>
      </c>
      <c r="F257" s="5">
        <f>IF(ISERR(MID($A257,LEN($A257)-(COLUMNS($B257:F257)-1),1)+0),"",MID($A257,LEN($A257)-(COLUMNS($B257:F257)-1),1)+0)</f>
        <v>2</v>
      </c>
      <c r="G257" s="5" t="str">
        <f>IF(ISERR(MID($A257,LEN($A257)-(COLUMNS($B257:G257)-1),1)+0),"",MID($A257,LEN($A257)-(COLUMNS($B257:G257)-1),1)+0)</f>
        <v/>
      </c>
      <c r="H257" s="5" t="str">
        <f>IF(ISERR(MID($A257,LEN($A257)-(COLUMNS($B257:H257)-1),1)+0),"",MID($A257,LEN($A257)-(COLUMNS($B257:H257)-1),1)+0)</f>
        <v/>
      </c>
    </row>
    <row r="258" spans="1:8" x14ac:dyDescent="0.25">
      <c r="A258" s="1">
        <v>22027</v>
      </c>
      <c r="B258" s="5">
        <f>IF(ISERR(MID($A258,LEN($A258)-(COLUMNS($B258:B258)-1),1)+0),"",MID($A258,LEN($A258)-(COLUMNS($B258:B258)-1),1)+0)</f>
        <v>7</v>
      </c>
      <c r="C258" s="5">
        <f>IF(ISERR(MID($A258,LEN($A258)-(COLUMNS($B258:C258)-1),1)+0),"",MID($A258,LEN($A258)-(COLUMNS($B258:C258)-1),1)+0)</f>
        <v>2</v>
      </c>
      <c r="D258" s="5">
        <f>IF(ISERR(MID($A258,LEN($A258)-(COLUMNS($B258:D258)-1),1)+0),"",MID($A258,LEN($A258)-(COLUMNS($B258:D258)-1),1)+0)</f>
        <v>0</v>
      </c>
      <c r="E258" s="5">
        <f>IF(ISERR(MID($A258,LEN($A258)-(COLUMNS($B258:E258)-1),1)+0),"",MID($A258,LEN($A258)-(COLUMNS($B258:E258)-1),1)+0)</f>
        <v>2</v>
      </c>
      <c r="F258" s="5">
        <f>IF(ISERR(MID($A258,LEN($A258)-(COLUMNS($B258:F258)-1),1)+0),"",MID($A258,LEN($A258)-(COLUMNS($B258:F258)-1),1)+0)</f>
        <v>2</v>
      </c>
      <c r="G258" s="5" t="str">
        <f>IF(ISERR(MID($A258,LEN($A258)-(COLUMNS($B258:G258)-1),1)+0),"",MID($A258,LEN($A258)-(COLUMNS($B258:G258)-1),1)+0)</f>
        <v/>
      </c>
      <c r="H258" s="5" t="str">
        <f>IF(ISERR(MID($A258,LEN($A258)-(COLUMNS($B258:H258)-1),1)+0),"",MID($A258,LEN($A258)-(COLUMNS($B258:H258)-1),1)+0)</f>
        <v/>
      </c>
    </row>
    <row r="259" spans="1:8" x14ac:dyDescent="0.25">
      <c r="A259" s="2">
        <v>22028</v>
      </c>
      <c r="B259" s="5">
        <f>IF(ISERR(MID($A259,LEN($A259)-(COLUMNS($B259:B259)-1),1)+0),"",MID($A259,LEN($A259)-(COLUMNS($B259:B259)-1),1)+0)</f>
        <v>8</v>
      </c>
      <c r="C259" s="5">
        <f>IF(ISERR(MID($A259,LEN($A259)-(COLUMNS($B259:C259)-1),1)+0),"",MID($A259,LEN($A259)-(COLUMNS($B259:C259)-1),1)+0)</f>
        <v>2</v>
      </c>
      <c r="D259" s="5">
        <f>IF(ISERR(MID($A259,LEN($A259)-(COLUMNS($B259:D259)-1),1)+0),"",MID($A259,LEN($A259)-(COLUMNS($B259:D259)-1),1)+0)</f>
        <v>0</v>
      </c>
      <c r="E259" s="5">
        <f>IF(ISERR(MID($A259,LEN($A259)-(COLUMNS($B259:E259)-1),1)+0),"",MID($A259,LEN($A259)-(COLUMNS($B259:E259)-1),1)+0)</f>
        <v>2</v>
      </c>
      <c r="F259" s="5">
        <f>IF(ISERR(MID($A259,LEN($A259)-(COLUMNS($B259:F259)-1),1)+0),"",MID($A259,LEN($A259)-(COLUMNS($B259:F259)-1),1)+0)</f>
        <v>2</v>
      </c>
      <c r="G259" s="5" t="str">
        <f>IF(ISERR(MID($A259,LEN($A259)-(COLUMNS($B259:G259)-1),1)+0),"",MID($A259,LEN($A259)-(COLUMNS($B259:G259)-1),1)+0)</f>
        <v/>
      </c>
      <c r="H259" s="5" t="str">
        <f>IF(ISERR(MID($A259,LEN($A259)-(COLUMNS($B259:H259)-1),1)+0),"",MID($A259,LEN($A259)-(COLUMNS($B259:H259)-1),1)+0)</f>
        <v/>
      </c>
    </row>
    <row r="260" spans="1:8" x14ac:dyDescent="0.25">
      <c r="A260" s="1">
        <v>22029</v>
      </c>
      <c r="B260" s="5">
        <f>IF(ISERR(MID($A260,LEN($A260)-(COLUMNS($B260:B260)-1),1)+0),"",MID($A260,LEN($A260)-(COLUMNS($B260:B260)-1),1)+0)</f>
        <v>9</v>
      </c>
      <c r="C260" s="5">
        <f>IF(ISERR(MID($A260,LEN($A260)-(COLUMNS($B260:C260)-1),1)+0),"",MID($A260,LEN($A260)-(COLUMNS($B260:C260)-1),1)+0)</f>
        <v>2</v>
      </c>
      <c r="D260" s="5">
        <f>IF(ISERR(MID($A260,LEN($A260)-(COLUMNS($B260:D260)-1),1)+0),"",MID($A260,LEN($A260)-(COLUMNS($B260:D260)-1),1)+0)</f>
        <v>0</v>
      </c>
      <c r="E260" s="5">
        <f>IF(ISERR(MID($A260,LEN($A260)-(COLUMNS($B260:E260)-1),1)+0),"",MID($A260,LEN($A260)-(COLUMNS($B260:E260)-1),1)+0)</f>
        <v>2</v>
      </c>
      <c r="F260" s="5">
        <f>IF(ISERR(MID($A260,LEN($A260)-(COLUMNS($B260:F260)-1),1)+0),"",MID($A260,LEN($A260)-(COLUMNS($B260:F260)-1),1)+0)</f>
        <v>2</v>
      </c>
      <c r="G260" s="5" t="str">
        <f>IF(ISERR(MID($A260,LEN($A260)-(COLUMNS($B260:G260)-1),1)+0),"",MID($A260,LEN($A260)-(COLUMNS($B260:G260)-1),1)+0)</f>
        <v/>
      </c>
      <c r="H260" s="5" t="str">
        <f>IF(ISERR(MID($A260,LEN($A260)-(COLUMNS($B260:H260)-1),1)+0),"",MID($A260,LEN($A260)-(COLUMNS($B260:H260)-1),1)+0)</f>
        <v/>
      </c>
    </row>
    <row r="261" spans="1:8" x14ac:dyDescent="0.25">
      <c r="A261" s="2">
        <v>22030</v>
      </c>
      <c r="B261" s="5">
        <f>IF(ISERR(MID($A261,LEN($A261)-(COLUMNS($B261:B261)-1),1)+0),"",MID($A261,LEN($A261)-(COLUMNS($B261:B261)-1),1)+0)</f>
        <v>0</v>
      </c>
      <c r="C261" s="5">
        <f>IF(ISERR(MID($A261,LEN($A261)-(COLUMNS($B261:C261)-1),1)+0),"",MID($A261,LEN($A261)-(COLUMNS($B261:C261)-1),1)+0)</f>
        <v>3</v>
      </c>
      <c r="D261" s="5">
        <f>IF(ISERR(MID($A261,LEN($A261)-(COLUMNS($B261:D261)-1),1)+0),"",MID($A261,LEN($A261)-(COLUMNS($B261:D261)-1),1)+0)</f>
        <v>0</v>
      </c>
      <c r="E261" s="5">
        <f>IF(ISERR(MID($A261,LEN($A261)-(COLUMNS($B261:E261)-1),1)+0),"",MID($A261,LEN($A261)-(COLUMNS($B261:E261)-1),1)+0)</f>
        <v>2</v>
      </c>
      <c r="F261" s="5">
        <f>IF(ISERR(MID($A261,LEN($A261)-(COLUMNS($B261:F261)-1),1)+0),"",MID($A261,LEN($A261)-(COLUMNS($B261:F261)-1),1)+0)</f>
        <v>2</v>
      </c>
      <c r="G261" s="5" t="str">
        <f>IF(ISERR(MID($A261,LEN($A261)-(COLUMNS($B261:G261)-1),1)+0),"",MID($A261,LEN($A261)-(COLUMNS($B261:G261)-1),1)+0)</f>
        <v/>
      </c>
      <c r="H261" s="5" t="str">
        <f>IF(ISERR(MID($A261,LEN($A261)-(COLUMNS($B261:H261)-1),1)+0),"",MID($A261,LEN($A261)-(COLUMNS($B261:H261)-1),1)+0)</f>
        <v/>
      </c>
    </row>
    <row r="262" spans="1:8" x14ac:dyDescent="0.25">
      <c r="A262" s="1">
        <v>22031</v>
      </c>
      <c r="B262" s="5">
        <f>IF(ISERR(MID($A262,LEN($A262)-(COLUMNS($B262:B262)-1),1)+0),"",MID($A262,LEN($A262)-(COLUMNS($B262:B262)-1),1)+0)</f>
        <v>1</v>
      </c>
      <c r="C262" s="5">
        <f>IF(ISERR(MID($A262,LEN($A262)-(COLUMNS($B262:C262)-1),1)+0),"",MID($A262,LEN($A262)-(COLUMNS($B262:C262)-1),1)+0)</f>
        <v>3</v>
      </c>
      <c r="D262" s="5">
        <f>IF(ISERR(MID($A262,LEN($A262)-(COLUMNS($B262:D262)-1),1)+0),"",MID($A262,LEN($A262)-(COLUMNS($B262:D262)-1),1)+0)</f>
        <v>0</v>
      </c>
      <c r="E262" s="5">
        <f>IF(ISERR(MID($A262,LEN($A262)-(COLUMNS($B262:E262)-1),1)+0),"",MID($A262,LEN($A262)-(COLUMNS($B262:E262)-1),1)+0)</f>
        <v>2</v>
      </c>
      <c r="F262" s="5">
        <f>IF(ISERR(MID($A262,LEN($A262)-(COLUMNS($B262:F262)-1),1)+0),"",MID($A262,LEN($A262)-(COLUMNS($B262:F262)-1),1)+0)</f>
        <v>2</v>
      </c>
      <c r="G262" s="5" t="str">
        <f>IF(ISERR(MID($A262,LEN($A262)-(COLUMNS($B262:G262)-1),1)+0),"",MID($A262,LEN($A262)-(COLUMNS($B262:G262)-1),1)+0)</f>
        <v/>
      </c>
      <c r="H262" s="5" t="str">
        <f>IF(ISERR(MID($A262,LEN($A262)-(COLUMNS($B262:H262)-1),1)+0),"",MID($A262,LEN($A262)-(COLUMNS($B262:H262)-1),1)+0)</f>
        <v/>
      </c>
    </row>
    <row r="263" spans="1:8" x14ac:dyDescent="0.25">
      <c r="A263" s="2">
        <v>22032</v>
      </c>
      <c r="B263" s="5">
        <f>IF(ISERR(MID($A263,LEN($A263)-(COLUMNS($B263:B263)-1),1)+0),"",MID($A263,LEN($A263)-(COLUMNS($B263:B263)-1),1)+0)</f>
        <v>2</v>
      </c>
      <c r="C263" s="5">
        <f>IF(ISERR(MID($A263,LEN($A263)-(COLUMNS($B263:C263)-1),1)+0),"",MID($A263,LEN($A263)-(COLUMNS($B263:C263)-1),1)+0)</f>
        <v>3</v>
      </c>
      <c r="D263" s="5">
        <f>IF(ISERR(MID($A263,LEN($A263)-(COLUMNS($B263:D263)-1),1)+0),"",MID($A263,LEN($A263)-(COLUMNS($B263:D263)-1),1)+0)</f>
        <v>0</v>
      </c>
      <c r="E263" s="5">
        <f>IF(ISERR(MID($A263,LEN($A263)-(COLUMNS($B263:E263)-1),1)+0),"",MID($A263,LEN($A263)-(COLUMNS($B263:E263)-1),1)+0)</f>
        <v>2</v>
      </c>
      <c r="F263" s="5">
        <f>IF(ISERR(MID($A263,LEN($A263)-(COLUMNS($B263:F263)-1),1)+0),"",MID($A263,LEN($A263)-(COLUMNS($B263:F263)-1),1)+0)</f>
        <v>2</v>
      </c>
      <c r="G263" s="5" t="str">
        <f>IF(ISERR(MID($A263,LEN($A263)-(COLUMNS($B263:G263)-1),1)+0),"",MID($A263,LEN($A263)-(COLUMNS($B263:G263)-1),1)+0)</f>
        <v/>
      </c>
      <c r="H263" s="5" t="str">
        <f>IF(ISERR(MID($A263,LEN($A263)-(COLUMNS($B263:H263)-1),1)+0),"",MID($A263,LEN($A263)-(COLUMNS($B263:H263)-1),1)+0)</f>
        <v/>
      </c>
    </row>
    <row r="264" spans="1:8" x14ac:dyDescent="0.25">
      <c r="A264" s="1">
        <v>22033</v>
      </c>
      <c r="B264" s="5">
        <f>IF(ISERR(MID($A264,LEN($A264)-(COLUMNS($B264:B264)-1),1)+0),"",MID($A264,LEN($A264)-(COLUMNS($B264:B264)-1),1)+0)</f>
        <v>3</v>
      </c>
      <c r="C264" s="5">
        <f>IF(ISERR(MID($A264,LEN($A264)-(COLUMNS($B264:C264)-1),1)+0),"",MID($A264,LEN($A264)-(COLUMNS($B264:C264)-1),1)+0)</f>
        <v>3</v>
      </c>
      <c r="D264" s="5">
        <f>IF(ISERR(MID($A264,LEN($A264)-(COLUMNS($B264:D264)-1),1)+0),"",MID($A264,LEN($A264)-(COLUMNS($B264:D264)-1),1)+0)</f>
        <v>0</v>
      </c>
      <c r="E264" s="5">
        <f>IF(ISERR(MID($A264,LEN($A264)-(COLUMNS($B264:E264)-1),1)+0),"",MID($A264,LEN($A264)-(COLUMNS($B264:E264)-1),1)+0)</f>
        <v>2</v>
      </c>
      <c r="F264" s="5">
        <f>IF(ISERR(MID($A264,LEN($A264)-(COLUMNS($B264:F264)-1),1)+0),"",MID($A264,LEN($A264)-(COLUMNS($B264:F264)-1),1)+0)</f>
        <v>2</v>
      </c>
      <c r="G264" s="5" t="str">
        <f>IF(ISERR(MID($A264,LEN($A264)-(COLUMNS($B264:G264)-1),1)+0),"",MID($A264,LEN($A264)-(COLUMNS($B264:G264)-1),1)+0)</f>
        <v/>
      </c>
      <c r="H264" s="5" t="str">
        <f>IF(ISERR(MID($A264,LEN($A264)-(COLUMNS($B264:H264)-1),1)+0),"",MID($A264,LEN($A264)-(COLUMNS($B264:H264)-1),1)+0)</f>
        <v/>
      </c>
    </row>
    <row r="265" spans="1:8" x14ac:dyDescent="0.25">
      <c r="A265" s="2">
        <v>22034</v>
      </c>
      <c r="B265" s="5">
        <f>IF(ISERR(MID($A265,LEN($A265)-(COLUMNS($B265:B265)-1),1)+0),"",MID($A265,LEN($A265)-(COLUMNS($B265:B265)-1),1)+0)</f>
        <v>4</v>
      </c>
      <c r="C265" s="5">
        <f>IF(ISERR(MID($A265,LEN($A265)-(COLUMNS($B265:C265)-1),1)+0),"",MID($A265,LEN($A265)-(COLUMNS($B265:C265)-1),1)+0)</f>
        <v>3</v>
      </c>
      <c r="D265" s="5">
        <f>IF(ISERR(MID($A265,LEN($A265)-(COLUMNS($B265:D265)-1),1)+0),"",MID($A265,LEN($A265)-(COLUMNS($B265:D265)-1),1)+0)</f>
        <v>0</v>
      </c>
      <c r="E265" s="5">
        <f>IF(ISERR(MID($A265,LEN($A265)-(COLUMNS($B265:E265)-1),1)+0),"",MID($A265,LEN($A265)-(COLUMNS($B265:E265)-1),1)+0)</f>
        <v>2</v>
      </c>
      <c r="F265" s="5">
        <f>IF(ISERR(MID($A265,LEN($A265)-(COLUMNS($B265:F265)-1),1)+0),"",MID($A265,LEN($A265)-(COLUMNS($B265:F265)-1),1)+0)</f>
        <v>2</v>
      </c>
      <c r="G265" s="5" t="str">
        <f>IF(ISERR(MID($A265,LEN($A265)-(COLUMNS($B265:G265)-1),1)+0),"",MID($A265,LEN($A265)-(COLUMNS($B265:G265)-1),1)+0)</f>
        <v/>
      </c>
      <c r="H265" s="5" t="str">
        <f>IF(ISERR(MID($A265,LEN($A265)-(COLUMNS($B265:H265)-1),1)+0),"",MID($A265,LEN($A265)-(COLUMNS($B265:H265)-1),1)+0)</f>
        <v/>
      </c>
    </row>
    <row r="266" spans="1:8" x14ac:dyDescent="0.25">
      <c r="A266" s="1">
        <v>22035</v>
      </c>
      <c r="B266" s="5">
        <f>IF(ISERR(MID($A266,LEN($A266)-(COLUMNS($B266:B266)-1),1)+0),"",MID($A266,LEN($A266)-(COLUMNS($B266:B266)-1),1)+0)</f>
        <v>5</v>
      </c>
      <c r="C266" s="5">
        <f>IF(ISERR(MID($A266,LEN($A266)-(COLUMNS($B266:C266)-1),1)+0),"",MID($A266,LEN($A266)-(COLUMNS($B266:C266)-1),1)+0)</f>
        <v>3</v>
      </c>
      <c r="D266" s="5">
        <f>IF(ISERR(MID($A266,LEN($A266)-(COLUMNS($B266:D266)-1),1)+0),"",MID($A266,LEN($A266)-(COLUMNS($B266:D266)-1),1)+0)</f>
        <v>0</v>
      </c>
      <c r="E266" s="5">
        <f>IF(ISERR(MID($A266,LEN($A266)-(COLUMNS($B266:E266)-1),1)+0),"",MID($A266,LEN($A266)-(COLUMNS($B266:E266)-1),1)+0)</f>
        <v>2</v>
      </c>
      <c r="F266" s="5">
        <f>IF(ISERR(MID($A266,LEN($A266)-(COLUMNS($B266:F266)-1),1)+0),"",MID($A266,LEN($A266)-(COLUMNS($B266:F266)-1),1)+0)</f>
        <v>2</v>
      </c>
      <c r="G266" s="5" t="str">
        <f>IF(ISERR(MID($A266,LEN($A266)-(COLUMNS($B266:G266)-1),1)+0),"",MID($A266,LEN($A266)-(COLUMNS($B266:G266)-1),1)+0)</f>
        <v/>
      </c>
      <c r="H266" s="5" t="str">
        <f>IF(ISERR(MID($A266,LEN($A266)-(COLUMNS($B266:H266)-1),1)+0),"",MID($A266,LEN($A266)-(COLUMNS($B266:H266)-1),1)+0)</f>
        <v/>
      </c>
    </row>
    <row r="267" spans="1:8" x14ac:dyDescent="0.25">
      <c r="A267" s="2">
        <v>22036</v>
      </c>
      <c r="B267" s="5">
        <f>IF(ISERR(MID($A267,LEN($A267)-(COLUMNS($B267:B267)-1),1)+0),"",MID($A267,LEN($A267)-(COLUMNS($B267:B267)-1),1)+0)</f>
        <v>6</v>
      </c>
      <c r="C267" s="5">
        <f>IF(ISERR(MID($A267,LEN($A267)-(COLUMNS($B267:C267)-1),1)+0),"",MID($A267,LEN($A267)-(COLUMNS($B267:C267)-1),1)+0)</f>
        <v>3</v>
      </c>
      <c r="D267" s="5">
        <f>IF(ISERR(MID($A267,LEN($A267)-(COLUMNS($B267:D267)-1),1)+0),"",MID($A267,LEN($A267)-(COLUMNS($B267:D267)-1),1)+0)</f>
        <v>0</v>
      </c>
      <c r="E267" s="5">
        <f>IF(ISERR(MID($A267,LEN($A267)-(COLUMNS($B267:E267)-1),1)+0),"",MID($A267,LEN($A267)-(COLUMNS($B267:E267)-1),1)+0)</f>
        <v>2</v>
      </c>
      <c r="F267" s="5">
        <f>IF(ISERR(MID($A267,LEN($A267)-(COLUMNS($B267:F267)-1),1)+0),"",MID($A267,LEN($A267)-(COLUMNS($B267:F267)-1),1)+0)</f>
        <v>2</v>
      </c>
      <c r="G267" s="5" t="str">
        <f>IF(ISERR(MID($A267,LEN($A267)-(COLUMNS($B267:G267)-1),1)+0),"",MID($A267,LEN($A267)-(COLUMNS($B267:G267)-1),1)+0)</f>
        <v/>
      </c>
      <c r="H267" s="5" t="str">
        <f>IF(ISERR(MID($A267,LEN($A267)-(COLUMNS($B267:H267)-1),1)+0),"",MID($A267,LEN($A267)-(COLUMNS($B267:H267)-1),1)+0)</f>
        <v/>
      </c>
    </row>
    <row r="268" spans="1:8" x14ac:dyDescent="0.25">
      <c r="A268" s="1">
        <v>22037</v>
      </c>
      <c r="B268" s="5">
        <f>IF(ISERR(MID($A268,LEN($A268)-(COLUMNS($B268:B268)-1),1)+0),"",MID($A268,LEN($A268)-(COLUMNS($B268:B268)-1),1)+0)</f>
        <v>7</v>
      </c>
      <c r="C268" s="5">
        <f>IF(ISERR(MID($A268,LEN($A268)-(COLUMNS($B268:C268)-1),1)+0),"",MID($A268,LEN($A268)-(COLUMNS($B268:C268)-1),1)+0)</f>
        <v>3</v>
      </c>
      <c r="D268" s="5">
        <f>IF(ISERR(MID($A268,LEN($A268)-(COLUMNS($B268:D268)-1),1)+0),"",MID($A268,LEN($A268)-(COLUMNS($B268:D268)-1),1)+0)</f>
        <v>0</v>
      </c>
      <c r="E268" s="5">
        <f>IF(ISERR(MID($A268,LEN($A268)-(COLUMNS($B268:E268)-1),1)+0),"",MID($A268,LEN($A268)-(COLUMNS($B268:E268)-1),1)+0)</f>
        <v>2</v>
      </c>
      <c r="F268" s="5">
        <f>IF(ISERR(MID($A268,LEN($A268)-(COLUMNS($B268:F268)-1),1)+0),"",MID($A268,LEN($A268)-(COLUMNS($B268:F268)-1),1)+0)</f>
        <v>2</v>
      </c>
      <c r="G268" s="5" t="str">
        <f>IF(ISERR(MID($A268,LEN($A268)-(COLUMNS($B268:G268)-1),1)+0),"",MID($A268,LEN($A268)-(COLUMNS($B268:G268)-1),1)+0)</f>
        <v/>
      </c>
      <c r="H268" s="5" t="str">
        <f>IF(ISERR(MID($A268,LEN($A268)-(COLUMNS($B268:H268)-1),1)+0),"",MID($A268,LEN($A268)-(COLUMNS($B268:H268)-1),1)+0)</f>
        <v/>
      </c>
    </row>
    <row r="269" spans="1:8" x14ac:dyDescent="0.25">
      <c r="A269" s="2">
        <v>22038</v>
      </c>
      <c r="B269" s="5">
        <f>IF(ISERR(MID($A269,LEN($A269)-(COLUMNS($B269:B269)-1),1)+0),"",MID($A269,LEN($A269)-(COLUMNS($B269:B269)-1),1)+0)</f>
        <v>8</v>
      </c>
      <c r="C269" s="5">
        <f>IF(ISERR(MID($A269,LEN($A269)-(COLUMNS($B269:C269)-1),1)+0),"",MID($A269,LEN($A269)-(COLUMNS($B269:C269)-1),1)+0)</f>
        <v>3</v>
      </c>
      <c r="D269" s="5">
        <f>IF(ISERR(MID($A269,LEN($A269)-(COLUMNS($B269:D269)-1),1)+0),"",MID($A269,LEN($A269)-(COLUMNS($B269:D269)-1),1)+0)</f>
        <v>0</v>
      </c>
      <c r="E269" s="5">
        <f>IF(ISERR(MID($A269,LEN($A269)-(COLUMNS($B269:E269)-1),1)+0),"",MID($A269,LEN($A269)-(COLUMNS($B269:E269)-1),1)+0)</f>
        <v>2</v>
      </c>
      <c r="F269" s="5">
        <f>IF(ISERR(MID($A269,LEN($A269)-(COLUMNS($B269:F269)-1),1)+0),"",MID($A269,LEN($A269)-(COLUMNS($B269:F269)-1),1)+0)</f>
        <v>2</v>
      </c>
      <c r="G269" s="5" t="str">
        <f>IF(ISERR(MID($A269,LEN($A269)-(COLUMNS($B269:G269)-1),1)+0),"",MID($A269,LEN($A269)-(COLUMNS($B269:G269)-1),1)+0)</f>
        <v/>
      </c>
      <c r="H269" s="5" t="str">
        <f>IF(ISERR(MID($A269,LEN($A269)-(COLUMNS($B269:H269)-1),1)+0),"",MID($A269,LEN($A269)-(COLUMNS($B269:H269)-1),1)+0)</f>
        <v/>
      </c>
    </row>
    <row r="270" spans="1:8" x14ac:dyDescent="0.25">
      <c r="A270" s="1">
        <v>22039</v>
      </c>
      <c r="B270" s="5">
        <f>IF(ISERR(MID($A270,LEN($A270)-(COLUMNS($B270:B270)-1),1)+0),"",MID($A270,LEN($A270)-(COLUMNS($B270:B270)-1),1)+0)</f>
        <v>9</v>
      </c>
      <c r="C270" s="5">
        <f>IF(ISERR(MID($A270,LEN($A270)-(COLUMNS($B270:C270)-1),1)+0),"",MID($A270,LEN($A270)-(COLUMNS($B270:C270)-1),1)+0)</f>
        <v>3</v>
      </c>
      <c r="D270" s="5">
        <f>IF(ISERR(MID($A270,LEN($A270)-(COLUMNS($B270:D270)-1),1)+0),"",MID($A270,LEN($A270)-(COLUMNS($B270:D270)-1),1)+0)</f>
        <v>0</v>
      </c>
      <c r="E270" s="5">
        <f>IF(ISERR(MID($A270,LEN($A270)-(COLUMNS($B270:E270)-1),1)+0),"",MID($A270,LEN($A270)-(COLUMNS($B270:E270)-1),1)+0)</f>
        <v>2</v>
      </c>
      <c r="F270" s="5">
        <f>IF(ISERR(MID($A270,LEN($A270)-(COLUMNS($B270:F270)-1),1)+0),"",MID($A270,LEN($A270)-(COLUMNS($B270:F270)-1),1)+0)</f>
        <v>2</v>
      </c>
      <c r="G270" s="5" t="str">
        <f>IF(ISERR(MID($A270,LEN($A270)-(COLUMNS($B270:G270)-1),1)+0),"",MID($A270,LEN($A270)-(COLUMNS($B270:G270)-1),1)+0)</f>
        <v/>
      </c>
      <c r="H270" s="5" t="str">
        <f>IF(ISERR(MID($A270,LEN($A270)-(COLUMNS($B270:H270)-1),1)+0),"",MID($A270,LEN($A270)-(COLUMNS($B270:H270)-1),1)+0)</f>
        <v/>
      </c>
    </row>
    <row r="271" spans="1:8" x14ac:dyDescent="0.25">
      <c r="A271" s="2">
        <v>22040</v>
      </c>
      <c r="B271" s="5">
        <f>IF(ISERR(MID($A271,LEN($A271)-(COLUMNS($B271:B271)-1),1)+0),"",MID($A271,LEN($A271)-(COLUMNS($B271:B271)-1),1)+0)</f>
        <v>0</v>
      </c>
      <c r="C271" s="5">
        <f>IF(ISERR(MID($A271,LEN($A271)-(COLUMNS($B271:C271)-1),1)+0),"",MID($A271,LEN($A271)-(COLUMNS($B271:C271)-1),1)+0)</f>
        <v>4</v>
      </c>
      <c r="D271" s="5">
        <f>IF(ISERR(MID($A271,LEN($A271)-(COLUMNS($B271:D271)-1),1)+0),"",MID($A271,LEN($A271)-(COLUMNS($B271:D271)-1),1)+0)</f>
        <v>0</v>
      </c>
      <c r="E271" s="5">
        <f>IF(ISERR(MID($A271,LEN($A271)-(COLUMNS($B271:E271)-1),1)+0),"",MID($A271,LEN($A271)-(COLUMNS($B271:E271)-1),1)+0)</f>
        <v>2</v>
      </c>
      <c r="F271" s="5">
        <f>IF(ISERR(MID($A271,LEN($A271)-(COLUMNS($B271:F271)-1),1)+0),"",MID($A271,LEN($A271)-(COLUMNS($B271:F271)-1),1)+0)</f>
        <v>2</v>
      </c>
      <c r="G271" s="5" t="str">
        <f>IF(ISERR(MID($A271,LEN($A271)-(COLUMNS($B271:G271)-1),1)+0),"",MID($A271,LEN($A271)-(COLUMNS($B271:G271)-1),1)+0)</f>
        <v/>
      </c>
      <c r="H271" s="5" t="str">
        <f>IF(ISERR(MID($A271,LEN($A271)-(COLUMNS($B271:H271)-1),1)+0),"",MID($A271,LEN($A271)-(COLUMNS($B271:H271)-1),1)+0)</f>
        <v/>
      </c>
    </row>
    <row r="272" spans="1:8" x14ac:dyDescent="0.25">
      <c r="A272" s="1">
        <v>22041</v>
      </c>
      <c r="B272" s="5">
        <f>IF(ISERR(MID($A272,LEN($A272)-(COLUMNS($B272:B272)-1),1)+0),"",MID($A272,LEN($A272)-(COLUMNS($B272:B272)-1),1)+0)</f>
        <v>1</v>
      </c>
      <c r="C272" s="5">
        <f>IF(ISERR(MID($A272,LEN($A272)-(COLUMNS($B272:C272)-1),1)+0),"",MID($A272,LEN($A272)-(COLUMNS($B272:C272)-1),1)+0)</f>
        <v>4</v>
      </c>
      <c r="D272" s="5">
        <f>IF(ISERR(MID($A272,LEN($A272)-(COLUMNS($B272:D272)-1),1)+0),"",MID($A272,LEN($A272)-(COLUMNS($B272:D272)-1),1)+0)</f>
        <v>0</v>
      </c>
      <c r="E272" s="5">
        <f>IF(ISERR(MID($A272,LEN($A272)-(COLUMNS($B272:E272)-1),1)+0),"",MID($A272,LEN($A272)-(COLUMNS($B272:E272)-1),1)+0)</f>
        <v>2</v>
      </c>
      <c r="F272" s="5">
        <f>IF(ISERR(MID($A272,LEN($A272)-(COLUMNS($B272:F272)-1),1)+0),"",MID($A272,LEN($A272)-(COLUMNS($B272:F272)-1),1)+0)</f>
        <v>2</v>
      </c>
      <c r="G272" s="5" t="str">
        <f>IF(ISERR(MID($A272,LEN($A272)-(COLUMNS($B272:G272)-1),1)+0),"",MID($A272,LEN($A272)-(COLUMNS($B272:G272)-1),1)+0)</f>
        <v/>
      </c>
      <c r="H272" s="5" t="str">
        <f>IF(ISERR(MID($A272,LEN($A272)-(COLUMNS($B272:H272)-1),1)+0),"",MID($A272,LEN($A272)-(COLUMNS($B272:H272)-1),1)+0)</f>
        <v/>
      </c>
    </row>
    <row r="273" spans="1:8" x14ac:dyDescent="0.25">
      <c r="A273" s="2">
        <v>22042</v>
      </c>
      <c r="B273" s="5">
        <f>IF(ISERR(MID($A273,LEN($A273)-(COLUMNS($B273:B273)-1),1)+0),"",MID($A273,LEN($A273)-(COLUMNS($B273:B273)-1),1)+0)</f>
        <v>2</v>
      </c>
      <c r="C273" s="5">
        <f>IF(ISERR(MID($A273,LEN($A273)-(COLUMNS($B273:C273)-1),1)+0),"",MID($A273,LEN($A273)-(COLUMNS($B273:C273)-1),1)+0)</f>
        <v>4</v>
      </c>
      <c r="D273" s="5">
        <f>IF(ISERR(MID($A273,LEN($A273)-(COLUMNS($B273:D273)-1),1)+0),"",MID($A273,LEN($A273)-(COLUMNS($B273:D273)-1),1)+0)</f>
        <v>0</v>
      </c>
      <c r="E273" s="5">
        <f>IF(ISERR(MID($A273,LEN($A273)-(COLUMNS($B273:E273)-1),1)+0),"",MID($A273,LEN($A273)-(COLUMNS($B273:E273)-1),1)+0)</f>
        <v>2</v>
      </c>
      <c r="F273" s="5">
        <f>IF(ISERR(MID($A273,LEN($A273)-(COLUMNS($B273:F273)-1),1)+0),"",MID($A273,LEN($A273)-(COLUMNS($B273:F273)-1),1)+0)</f>
        <v>2</v>
      </c>
      <c r="G273" s="5" t="str">
        <f>IF(ISERR(MID($A273,LEN($A273)-(COLUMNS($B273:G273)-1),1)+0),"",MID($A273,LEN($A273)-(COLUMNS($B273:G273)-1),1)+0)</f>
        <v/>
      </c>
      <c r="H273" s="5" t="str">
        <f>IF(ISERR(MID($A273,LEN($A273)-(COLUMNS($B273:H273)-1),1)+0),"",MID($A273,LEN($A273)-(COLUMNS($B273:H273)-1),1)+0)</f>
        <v/>
      </c>
    </row>
    <row r="274" spans="1:8" x14ac:dyDescent="0.25">
      <c r="A274" s="1">
        <v>22043</v>
      </c>
      <c r="B274" s="5">
        <f>IF(ISERR(MID($A274,LEN($A274)-(COLUMNS($B274:B274)-1),1)+0),"",MID($A274,LEN($A274)-(COLUMNS($B274:B274)-1),1)+0)</f>
        <v>3</v>
      </c>
      <c r="C274" s="5">
        <f>IF(ISERR(MID($A274,LEN($A274)-(COLUMNS($B274:C274)-1),1)+0),"",MID($A274,LEN($A274)-(COLUMNS($B274:C274)-1),1)+0)</f>
        <v>4</v>
      </c>
      <c r="D274" s="5">
        <f>IF(ISERR(MID($A274,LEN($A274)-(COLUMNS($B274:D274)-1),1)+0),"",MID($A274,LEN($A274)-(COLUMNS($B274:D274)-1),1)+0)</f>
        <v>0</v>
      </c>
      <c r="E274" s="5">
        <f>IF(ISERR(MID($A274,LEN($A274)-(COLUMNS($B274:E274)-1),1)+0),"",MID($A274,LEN($A274)-(COLUMNS($B274:E274)-1),1)+0)</f>
        <v>2</v>
      </c>
      <c r="F274" s="5">
        <f>IF(ISERR(MID($A274,LEN($A274)-(COLUMNS($B274:F274)-1),1)+0),"",MID($A274,LEN($A274)-(COLUMNS($B274:F274)-1),1)+0)</f>
        <v>2</v>
      </c>
      <c r="G274" s="5" t="str">
        <f>IF(ISERR(MID($A274,LEN($A274)-(COLUMNS($B274:G274)-1),1)+0),"",MID($A274,LEN($A274)-(COLUMNS($B274:G274)-1),1)+0)</f>
        <v/>
      </c>
      <c r="H274" s="5" t="str">
        <f>IF(ISERR(MID($A274,LEN($A274)-(COLUMNS($B274:H274)-1),1)+0),"",MID($A274,LEN($A274)-(COLUMNS($B274:H274)-1),1)+0)</f>
        <v/>
      </c>
    </row>
    <row r="275" spans="1:8" x14ac:dyDescent="0.25">
      <c r="A275" s="2">
        <v>22044</v>
      </c>
      <c r="B275" s="5">
        <f>IF(ISERR(MID($A275,LEN($A275)-(COLUMNS($B275:B275)-1),1)+0),"",MID($A275,LEN($A275)-(COLUMNS($B275:B275)-1),1)+0)</f>
        <v>4</v>
      </c>
      <c r="C275" s="5">
        <f>IF(ISERR(MID($A275,LEN($A275)-(COLUMNS($B275:C275)-1),1)+0),"",MID($A275,LEN($A275)-(COLUMNS($B275:C275)-1),1)+0)</f>
        <v>4</v>
      </c>
      <c r="D275" s="5">
        <f>IF(ISERR(MID($A275,LEN($A275)-(COLUMNS($B275:D275)-1),1)+0),"",MID($A275,LEN($A275)-(COLUMNS($B275:D275)-1),1)+0)</f>
        <v>0</v>
      </c>
      <c r="E275" s="5">
        <f>IF(ISERR(MID($A275,LEN($A275)-(COLUMNS($B275:E275)-1),1)+0),"",MID($A275,LEN($A275)-(COLUMNS($B275:E275)-1),1)+0)</f>
        <v>2</v>
      </c>
      <c r="F275" s="5">
        <f>IF(ISERR(MID($A275,LEN($A275)-(COLUMNS($B275:F275)-1),1)+0),"",MID($A275,LEN($A275)-(COLUMNS($B275:F275)-1),1)+0)</f>
        <v>2</v>
      </c>
      <c r="G275" s="5" t="str">
        <f>IF(ISERR(MID($A275,LEN($A275)-(COLUMNS($B275:G275)-1),1)+0),"",MID($A275,LEN($A275)-(COLUMNS($B275:G275)-1),1)+0)</f>
        <v/>
      </c>
      <c r="H275" s="5" t="str">
        <f>IF(ISERR(MID($A275,LEN($A275)-(COLUMNS($B275:H275)-1),1)+0),"",MID($A275,LEN($A275)-(COLUMNS($B275:H275)-1),1)+0)</f>
        <v/>
      </c>
    </row>
    <row r="276" spans="1:8" x14ac:dyDescent="0.25">
      <c r="A276" s="1">
        <v>22045</v>
      </c>
      <c r="B276" s="5">
        <f>IF(ISERR(MID($A276,LEN($A276)-(COLUMNS($B276:B276)-1),1)+0),"",MID($A276,LEN($A276)-(COLUMNS($B276:B276)-1),1)+0)</f>
        <v>5</v>
      </c>
      <c r="C276" s="5">
        <f>IF(ISERR(MID($A276,LEN($A276)-(COLUMNS($B276:C276)-1),1)+0),"",MID($A276,LEN($A276)-(COLUMNS($B276:C276)-1),1)+0)</f>
        <v>4</v>
      </c>
      <c r="D276" s="5">
        <f>IF(ISERR(MID($A276,LEN($A276)-(COLUMNS($B276:D276)-1),1)+0),"",MID($A276,LEN($A276)-(COLUMNS($B276:D276)-1),1)+0)</f>
        <v>0</v>
      </c>
      <c r="E276" s="5">
        <f>IF(ISERR(MID($A276,LEN($A276)-(COLUMNS($B276:E276)-1),1)+0),"",MID($A276,LEN($A276)-(COLUMNS($B276:E276)-1),1)+0)</f>
        <v>2</v>
      </c>
      <c r="F276" s="5">
        <f>IF(ISERR(MID($A276,LEN($A276)-(COLUMNS($B276:F276)-1),1)+0),"",MID($A276,LEN($A276)-(COLUMNS($B276:F276)-1),1)+0)</f>
        <v>2</v>
      </c>
      <c r="G276" s="5" t="str">
        <f>IF(ISERR(MID($A276,LEN($A276)-(COLUMNS($B276:G276)-1),1)+0),"",MID($A276,LEN($A276)-(COLUMNS($B276:G276)-1),1)+0)</f>
        <v/>
      </c>
      <c r="H276" s="5" t="str">
        <f>IF(ISERR(MID($A276,LEN($A276)-(COLUMNS($B276:H276)-1),1)+0),"",MID($A276,LEN($A276)-(COLUMNS($B276:H276)-1),1)+0)</f>
        <v/>
      </c>
    </row>
    <row r="277" spans="1:8" x14ac:dyDescent="0.25">
      <c r="A277" s="2">
        <v>22046</v>
      </c>
      <c r="B277" s="5">
        <f>IF(ISERR(MID($A277,LEN($A277)-(COLUMNS($B277:B277)-1),1)+0),"",MID($A277,LEN($A277)-(COLUMNS($B277:B277)-1),1)+0)</f>
        <v>6</v>
      </c>
      <c r="C277" s="5">
        <f>IF(ISERR(MID($A277,LEN($A277)-(COLUMNS($B277:C277)-1),1)+0),"",MID($A277,LEN($A277)-(COLUMNS($B277:C277)-1),1)+0)</f>
        <v>4</v>
      </c>
      <c r="D277" s="5">
        <f>IF(ISERR(MID($A277,LEN($A277)-(COLUMNS($B277:D277)-1),1)+0),"",MID($A277,LEN($A277)-(COLUMNS($B277:D277)-1),1)+0)</f>
        <v>0</v>
      </c>
      <c r="E277" s="5">
        <f>IF(ISERR(MID($A277,LEN($A277)-(COLUMNS($B277:E277)-1),1)+0),"",MID($A277,LEN($A277)-(COLUMNS($B277:E277)-1),1)+0)</f>
        <v>2</v>
      </c>
      <c r="F277" s="5">
        <f>IF(ISERR(MID($A277,LEN($A277)-(COLUMNS($B277:F277)-1),1)+0),"",MID($A277,LEN($A277)-(COLUMNS($B277:F277)-1),1)+0)</f>
        <v>2</v>
      </c>
      <c r="G277" s="5" t="str">
        <f>IF(ISERR(MID($A277,LEN($A277)-(COLUMNS($B277:G277)-1),1)+0),"",MID($A277,LEN($A277)-(COLUMNS($B277:G277)-1),1)+0)</f>
        <v/>
      </c>
      <c r="H277" s="5" t="str">
        <f>IF(ISERR(MID($A277,LEN($A277)-(COLUMNS($B277:H277)-1),1)+0),"",MID($A277,LEN($A277)-(COLUMNS($B277:H277)-1),1)+0)</f>
        <v/>
      </c>
    </row>
    <row r="278" spans="1:8" x14ac:dyDescent="0.25">
      <c r="A278" s="1">
        <v>22047</v>
      </c>
      <c r="B278" s="5">
        <f>IF(ISERR(MID($A278,LEN($A278)-(COLUMNS($B278:B278)-1),1)+0),"",MID($A278,LEN($A278)-(COLUMNS($B278:B278)-1),1)+0)</f>
        <v>7</v>
      </c>
      <c r="C278" s="5">
        <f>IF(ISERR(MID($A278,LEN($A278)-(COLUMNS($B278:C278)-1),1)+0),"",MID($A278,LEN($A278)-(COLUMNS($B278:C278)-1),1)+0)</f>
        <v>4</v>
      </c>
      <c r="D278" s="5">
        <f>IF(ISERR(MID($A278,LEN($A278)-(COLUMNS($B278:D278)-1),1)+0),"",MID($A278,LEN($A278)-(COLUMNS($B278:D278)-1),1)+0)</f>
        <v>0</v>
      </c>
      <c r="E278" s="5">
        <f>IF(ISERR(MID($A278,LEN($A278)-(COLUMNS($B278:E278)-1),1)+0),"",MID($A278,LEN($A278)-(COLUMNS($B278:E278)-1),1)+0)</f>
        <v>2</v>
      </c>
      <c r="F278" s="5">
        <f>IF(ISERR(MID($A278,LEN($A278)-(COLUMNS($B278:F278)-1),1)+0),"",MID($A278,LEN($A278)-(COLUMNS($B278:F278)-1),1)+0)</f>
        <v>2</v>
      </c>
      <c r="G278" s="5" t="str">
        <f>IF(ISERR(MID($A278,LEN($A278)-(COLUMNS($B278:G278)-1),1)+0),"",MID($A278,LEN($A278)-(COLUMNS($B278:G278)-1),1)+0)</f>
        <v/>
      </c>
      <c r="H278" s="5" t="str">
        <f>IF(ISERR(MID($A278,LEN($A278)-(COLUMNS($B278:H278)-1),1)+0),"",MID($A278,LEN($A278)-(COLUMNS($B278:H278)-1),1)+0)</f>
        <v/>
      </c>
    </row>
    <row r="279" spans="1:8" x14ac:dyDescent="0.25">
      <c r="A279" s="2">
        <v>22048</v>
      </c>
      <c r="B279" s="5">
        <f>IF(ISERR(MID($A279,LEN($A279)-(COLUMNS($B279:B279)-1),1)+0),"",MID($A279,LEN($A279)-(COLUMNS($B279:B279)-1),1)+0)</f>
        <v>8</v>
      </c>
      <c r="C279" s="5">
        <f>IF(ISERR(MID($A279,LEN($A279)-(COLUMNS($B279:C279)-1),1)+0),"",MID($A279,LEN($A279)-(COLUMNS($B279:C279)-1),1)+0)</f>
        <v>4</v>
      </c>
      <c r="D279" s="5">
        <f>IF(ISERR(MID($A279,LEN($A279)-(COLUMNS($B279:D279)-1),1)+0),"",MID($A279,LEN($A279)-(COLUMNS($B279:D279)-1),1)+0)</f>
        <v>0</v>
      </c>
      <c r="E279" s="5">
        <f>IF(ISERR(MID($A279,LEN($A279)-(COLUMNS($B279:E279)-1),1)+0),"",MID($A279,LEN($A279)-(COLUMNS($B279:E279)-1),1)+0)</f>
        <v>2</v>
      </c>
      <c r="F279" s="5">
        <f>IF(ISERR(MID($A279,LEN($A279)-(COLUMNS($B279:F279)-1),1)+0),"",MID($A279,LEN($A279)-(COLUMNS($B279:F279)-1),1)+0)</f>
        <v>2</v>
      </c>
      <c r="G279" s="5" t="str">
        <f>IF(ISERR(MID($A279,LEN($A279)-(COLUMNS($B279:G279)-1),1)+0),"",MID($A279,LEN($A279)-(COLUMNS($B279:G279)-1),1)+0)</f>
        <v/>
      </c>
      <c r="H279" s="5" t="str">
        <f>IF(ISERR(MID($A279,LEN($A279)-(COLUMNS($B279:H279)-1),1)+0),"",MID($A279,LEN($A279)-(COLUMNS($B279:H279)-1),1)+0)</f>
        <v/>
      </c>
    </row>
    <row r="280" spans="1:8" x14ac:dyDescent="0.25">
      <c r="A280" s="1">
        <v>22049</v>
      </c>
      <c r="B280" s="5">
        <f>IF(ISERR(MID($A280,LEN($A280)-(COLUMNS($B280:B280)-1),1)+0),"",MID($A280,LEN($A280)-(COLUMNS($B280:B280)-1),1)+0)</f>
        <v>9</v>
      </c>
      <c r="C280" s="5">
        <f>IF(ISERR(MID($A280,LEN($A280)-(COLUMNS($B280:C280)-1),1)+0),"",MID($A280,LEN($A280)-(COLUMNS($B280:C280)-1),1)+0)</f>
        <v>4</v>
      </c>
      <c r="D280" s="5">
        <f>IF(ISERR(MID($A280,LEN($A280)-(COLUMNS($B280:D280)-1),1)+0),"",MID($A280,LEN($A280)-(COLUMNS($B280:D280)-1),1)+0)</f>
        <v>0</v>
      </c>
      <c r="E280" s="5">
        <f>IF(ISERR(MID($A280,LEN($A280)-(COLUMNS($B280:E280)-1),1)+0),"",MID($A280,LEN($A280)-(COLUMNS($B280:E280)-1),1)+0)</f>
        <v>2</v>
      </c>
      <c r="F280" s="5">
        <f>IF(ISERR(MID($A280,LEN($A280)-(COLUMNS($B280:F280)-1),1)+0),"",MID($A280,LEN($A280)-(COLUMNS($B280:F280)-1),1)+0)</f>
        <v>2</v>
      </c>
      <c r="G280" s="5" t="str">
        <f>IF(ISERR(MID($A280,LEN($A280)-(COLUMNS($B280:G280)-1),1)+0),"",MID($A280,LEN($A280)-(COLUMNS($B280:G280)-1),1)+0)</f>
        <v/>
      </c>
      <c r="H280" s="5" t="str">
        <f>IF(ISERR(MID($A280,LEN($A280)-(COLUMNS($B280:H280)-1),1)+0),"",MID($A280,LEN($A280)-(COLUMNS($B280:H280)-1),1)+0)</f>
        <v/>
      </c>
    </row>
    <row r="281" spans="1:8" x14ac:dyDescent="0.25">
      <c r="A281" s="2">
        <v>22050</v>
      </c>
      <c r="B281" s="5">
        <f>IF(ISERR(MID($A281,LEN($A281)-(COLUMNS($B281:B281)-1),1)+0),"",MID($A281,LEN($A281)-(COLUMNS($B281:B281)-1),1)+0)</f>
        <v>0</v>
      </c>
      <c r="C281" s="5">
        <f>IF(ISERR(MID($A281,LEN($A281)-(COLUMNS($B281:C281)-1),1)+0),"",MID($A281,LEN($A281)-(COLUMNS($B281:C281)-1),1)+0)</f>
        <v>5</v>
      </c>
      <c r="D281" s="5">
        <f>IF(ISERR(MID($A281,LEN($A281)-(COLUMNS($B281:D281)-1),1)+0),"",MID($A281,LEN($A281)-(COLUMNS($B281:D281)-1),1)+0)</f>
        <v>0</v>
      </c>
      <c r="E281" s="5">
        <f>IF(ISERR(MID($A281,LEN($A281)-(COLUMNS($B281:E281)-1),1)+0),"",MID($A281,LEN($A281)-(COLUMNS($B281:E281)-1),1)+0)</f>
        <v>2</v>
      </c>
      <c r="F281" s="5">
        <f>IF(ISERR(MID($A281,LEN($A281)-(COLUMNS($B281:F281)-1),1)+0),"",MID($A281,LEN($A281)-(COLUMNS($B281:F281)-1),1)+0)</f>
        <v>2</v>
      </c>
      <c r="G281" s="5" t="str">
        <f>IF(ISERR(MID($A281,LEN($A281)-(COLUMNS($B281:G281)-1),1)+0),"",MID($A281,LEN($A281)-(COLUMNS($B281:G281)-1),1)+0)</f>
        <v/>
      </c>
      <c r="H281" s="5" t="str">
        <f>IF(ISERR(MID($A281,LEN($A281)-(COLUMNS($B281:H281)-1),1)+0),"",MID($A281,LEN($A281)-(COLUMNS($B281:H281)-1),1)+0)</f>
        <v/>
      </c>
    </row>
    <row r="282" spans="1:8" x14ac:dyDescent="0.25">
      <c r="A282" s="1">
        <v>22051</v>
      </c>
      <c r="B282" s="5">
        <f>IF(ISERR(MID($A282,LEN($A282)-(COLUMNS($B282:B282)-1),1)+0),"",MID($A282,LEN($A282)-(COLUMNS($B282:B282)-1),1)+0)</f>
        <v>1</v>
      </c>
      <c r="C282" s="5">
        <f>IF(ISERR(MID($A282,LEN($A282)-(COLUMNS($B282:C282)-1),1)+0),"",MID($A282,LEN($A282)-(COLUMNS($B282:C282)-1),1)+0)</f>
        <v>5</v>
      </c>
      <c r="D282" s="5">
        <f>IF(ISERR(MID($A282,LEN($A282)-(COLUMNS($B282:D282)-1),1)+0),"",MID($A282,LEN($A282)-(COLUMNS($B282:D282)-1),1)+0)</f>
        <v>0</v>
      </c>
      <c r="E282" s="5">
        <f>IF(ISERR(MID($A282,LEN($A282)-(COLUMNS($B282:E282)-1),1)+0),"",MID($A282,LEN($A282)-(COLUMNS($B282:E282)-1),1)+0)</f>
        <v>2</v>
      </c>
      <c r="F282" s="5">
        <f>IF(ISERR(MID($A282,LEN($A282)-(COLUMNS($B282:F282)-1),1)+0),"",MID($A282,LEN($A282)-(COLUMNS($B282:F282)-1),1)+0)</f>
        <v>2</v>
      </c>
      <c r="G282" s="5" t="str">
        <f>IF(ISERR(MID($A282,LEN($A282)-(COLUMNS($B282:G282)-1),1)+0),"",MID($A282,LEN($A282)-(COLUMNS($B282:G282)-1),1)+0)</f>
        <v/>
      </c>
      <c r="H282" s="5" t="str">
        <f>IF(ISERR(MID($A282,LEN($A282)-(COLUMNS($B282:H282)-1),1)+0),"",MID($A282,LEN($A282)-(COLUMNS($B282:H282)-1),1)+0)</f>
        <v/>
      </c>
    </row>
    <row r="283" spans="1:8" x14ac:dyDescent="0.25">
      <c r="A283" s="2">
        <v>22052</v>
      </c>
      <c r="B283" s="5">
        <f>IF(ISERR(MID($A283,LEN($A283)-(COLUMNS($B283:B283)-1),1)+0),"",MID($A283,LEN($A283)-(COLUMNS($B283:B283)-1),1)+0)</f>
        <v>2</v>
      </c>
      <c r="C283" s="5">
        <f>IF(ISERR(MID($A283,LEN($A283)-(COLUMNS($B283:C283)-1),1)+0),"",MID($A283,LEN($A283)-(COLUMNS($B283:C283)-1),1)+0)</f>
        <v>5</v>
      </c>
      <c r="D283" s="5">
        <f>IF(ISERR(MID($A283,LEN($A283)-(COLUMNS($B283:D283)-1),1)+0),"",MID($A283,LEN($A283)-(COLUMNS($B283:D283)-1),1)+0)</f>
        <v>0</v>
      </c>
      <c r="E283" s="5">
        <f>IF(ISERR(MID($A283,LEN($A283)-(COLUMNS($B283:E283)-1),1)+0),"",MID($A283,LEN($A283)-(COLUMNS($B283:E283)-1),1)+0)</f>
        <v>2</v>
      </c>
      <c r="F283" s="5">
        <f>IF(ISERR(MID($A283,LEN($A283)-(COLUMNS($B283:F283)-1),1)+0),"",MID($A283,LEN($A283)-(COLUMNS($B283:F283)-1),1)+0)</f>
        <v>2</v>
      </c>
      <c r="G283" s="5" t="str">
        <f>IF(ISERR(MID($A283,LEN($A283)-(COLUMNS($B283:G283)-1),1)+0),"",MID($A283,LEN($A283)-(COLUMNS($B283:G283)-1),1)+0)</f>
        <v/>
      </c>
      <c r="H283" s="5" t="str">
        <f>IF(ISERR(MID($A283,LEN($A283)-(COLUMNS($B283:H283)-1),1)+0),"",MID($A283,LEN($A283)-(COLUMNS($B283:H283)-1),1)+0)</f>
        <v/>
      </c>
    </row>
    <row r="284" spans="1:8" x14ac:dyDescent="0.25">
      <c r="A284" s="1">
        <v>22053</v>
      </c>
      <c r="B284" s="5">
        <f>IF(ISERR(MID($A284,LEN($A284)-(COLUMNS($B284:B284)-1),1)+0),"",MID($A284,LEN($A284)-(COLUMNS($B284:B284)-1),1)+0)</f>
        <v>3</v>
      </c>
      <c r="C284" s="5">
        <f>IF(ISERR(MID($A284,LEN($A284)-(COLUMNS($B284:C284)-1),1)+0),"",MID($A284,LEN($A284)-(COLUMNS($B284:C284)-1),1)+0)</f>
        <v>5</v>
      </c>
      <c r="D284" s="5">
        <f>IF(ISERR(MID($A284,LEN($A284)-(COLUMNS($B284:D284)-1),1)+0),"",MID($A284,LEN($A284)-(COLUMNS($B284:D284)-1),1)+0)</f>
        <v>0</v>
      </c>
      <c r="E284" s="5">
        <f>IF(ISERR(MID($A284,LEN($A284)-(COLUMNS($B284:E284)-1),1)+0),"",MID($A284,LEN($A284)-(COLUMNS($B284:E284)-1),1)+0)</f>
        <v>2</v>
      </c>
      <c r="F284" s="5">
        <f>IF(ISERR(MID($A284,LEN($A284)-(COLUMNS($B284:F284)-1),1)+0),"",MID($A284,LEN($A284)-(COLUMNS($B284:F284)-1),1)+0)</f>
        <v>2</v>
      </c>
      <c r="G284" s="5" t="str">
        <f>IF(ISERR(MID($A284,LEN($A284)-(COLUMNS($B284:G284)-1),1)+0),"",MID($A284,LEN($A284)-(COLUMNS($B284:G284)-1),1)+0)</f>
        <v/>
      </c>
      <c r="H284" s="5" t="str">
        <f>IF(ISERR(MID($A284,LEN($A284)-(COLUMNS($B284:H284)-1),1)+0),"",MID($A284,LEN($A284)-(COLUMNS($B284:H284)-1),1)+0)</f>
        <v/>
      </c>
    </row>
    <row r="285" spans="1:8" x14ac:dyDescent="0.25">
      <c r="A285" s="2">
        <v>22054</v>
      </c>
      <c r="B285" s="5">
        <f>IF(ISERR(MID($A285,LEN($A285)-(COLUMNS($B285:B285)-1),1)+0),"",MID($A285,LEN($A285)-(COLUMNS($B285:B285)-1),1)+0)</f>
        <v>4</v>
      </c>
      <c r="C285" s="5">
        <f>IF(ISERR(MID($A285,LEN($A285)-(COLUMNS($B285:C285)-1),1)+0),"",MID($A285,LEN($A285)-(COLUMNS($B285:C285)-1),1)+0)</f>
        <v>5</v>
      </c>
      <c r="D285" s="5">
        <f>IF(ISERR(MID($A285,LEN($A285)-(COLUMNS($B285:D285)-1),1)+0),"",MID($A285,LEN($A285)-(COLUMNS($B285:D285)-1),1)+0)</f>
        <v>0</v>
      </c>
      <c r="E285" s="5">
        <f>IF(ISERR(MID($A285,LEN($A285)-(COLUMNS($B285:E285)-1),1)+0),"",MID($A285,LEN($A285)-(COLUMNS($B285:E285)-1),1)+0)</f>
        <v>2</v>
      </c>
      <c r="F285" s="5">
        <f>IF(ISERR(MID($A285,LEN($A285)-(COLUMNS($B285:F285)-1),1)+0),"",MID($A285,LEN($A285)-(COLUMNS($B285:F285)-1),1)+0)</f>
        <v>2</v>
      </c>
      <c r="G285" s="5" t="str">
        <f>IF(ISERR(MID($A285,LEN($A285)-(COLUMNS($B285:G285)-1),1)+0),"",MID($A285,LEN($A285)-(COLUMNS($B285:G285)-1),1)+0)</f>
        <v/>
      </c>
      <c r="H285" s="5" t="str">
        <f>IF(ISERR(MID($A285,LEN($A285)-(COLUMNS($B285:H285)-1),1)+0),"",MID($A285,LEN($A285)-(COLUMNS($B285:H285)-1),1)+0)</f>
        <v/>
      </c>
    </row>
    <row r="286" spans="1:8" x14ac:dyDescent="0.25">
      <c r="A286" s="1">
        <v>22055</v>
      </c>
      <c r="B286" s="5">
        <f>IF(ISERR(MID($A286,LEN($A286)-(COLUMNS($B286:B286)-1),1)+0),"",MID($A286,LEN($A286)-(COLUMNS($B286:B286)-1),1)+0)</f>
        <v>5</v>
      </c>
      <c r="C286" s="5">
        <f>IF(ISERR(MID($A286,LEN($A286)-(COLUMNS($B286:C286)-1),1)+0),"",MID($A286,LEN($A286)-(COLUMNS($B286:C286)-1),1)+0)</f>
        <v>5</v>
      </c>
      <c r="D286" s="5">
        <f>IF(ISERR(MID($A286,LEN($A286)-(COLUMNS($B286:D286)-1),1)+0),"",MID($A286,LEN($A286)-(COLUMNS($B286:D286)-1),1)+0)</f>
        <v>0</v>
      </c>
      <c r="E286" s="5">
        <f>IF(ISERR(MID($A286,LEN($A286)-(COLUMNS($B286:E286)-1),1)+0),"",MID($A286,LEN($A286)-(COLUMNS($B286:E286)-1),1)+0)</f>
        <v>2</v>
      </c>
      <c r="F286" s="5">
        <f>IF(ISERR(MID($A286,LEN($A286)-(COLUMNS($B286:F286)-1),1)+0),"",MID($A286,LEN($A286)-(COLUMNS($B286:F286)-1),1)+0)</f>
        <v>2</v>
      </c>
      <c r="G286" s="5" t="str">
        <f>IF(ISERR(MID($A286,LEN($A286)-(COLUMNS($B286:G286)-1),1)+0),"",MID($A286,LEN($A286)-(COLUMNS($B286:G286)-1),1)+0)</f>
        <v/>
      </c>
      <c r="H286" s="5" t="str">
        <f>IF(ISERR(MID($A286,LEN($A286)-(COLUMNS($B286:H286)-1),1)+0),"",MID($A286,LEN($A286)-(COLUMNS($B286:H286)-1),1)+0)</f>
        <v/>
      </c>
    </row>
    <row r="287" spans="1:8" x14ac:dyDescent="0.25">
      <c r="A287" s="2">
        <v>22056</v>
      </c>
      <c r="B287" s="5">
        <f>IF(ISERR(MID($A287,LEN($A287)-(COLUMNS($B287:B287)-1),1)+0),"",MID($A287,LEN($A287)-(COLUMNS($B287:B287)-1),1)+0)</f>
        <v>6</v>
      </c>
      <c r="C287" s="5">
        <f>IF(ISERR(MID($A287,LEN($A287)-(COLUMNS($B287:C287)-1),1)+0),"",MID($A287,LEN($A287)-(COLUMNS($B287:C287)-1),1)+0)</f>
        <v>5</v>
      </c>
      <c r="D287" s="5">
        <f>IF(ISERR(MID($A287,LEN($A287)-(COLUMNS($B287:D287)-1),1)+0),"",MID($A287,LEN($A287)-(COLUMNS($B287:D287)-1),1)+0)</f>
        <v>0</v>
      </c>
      <c r="E287" s="5">
        <f>IF(ISERR(MID($A287,LEN($A287)-(COLUMNS($B287:E287)-1),1)+0),"",MID($A287,LEN($A287)-(COLUMNS($B287:E287)-1),1)+0)</f>
        <v>2</v>
      </c>
      <c r="F287" s="5">
        <f>IF(ISERR(MID($A287,LEN($A287)-(COLUMNS($B287:F287)-1),1)+0),"",MID($A287,LEN($A287)-(COLUMNS($B287:F287)-1),1)+0)</f>
        <v>2</v>
      </c>
      <c r="G287" s="5" t="str">
        <f>IF(ISERR(MID($A287,LEN($A287)-(COLUMNS($B287:G287)-1),1)+0),"",MID($A287,LEN($A287)-(COLUMNS($B287:G287)-1),1)+0)</f>
        <v/>
      </c>
      <c r="H287" s="5" t="str">
        <f>IF(ISERR(MID($A287,LEN($A287)-(COLUMNS($B287:H287)-1),1)+0),"",MID($A287,LEN($A287)-(COLUMNS($B287:H287)-1),1)+0)</f>
        <v/>
      </c>
    </row>
    <row r="288" spans="1:8" x14ac:dyDescent="0.25">
      <c r="A288" s="1">
        <v>22057</v>
      </c>
      <c r="B288" s="5">
        <f>IF(ISERR(MID($A288,LEN($A288)-(COLUMNS($B288:B288)-1),1)+0),"",MID($A288,LEN($A288)-(COLUMNS($B288:B288)-1),1)+0)</f>
        <v>7</v>
      </c>
      <c r="C288" s="5">
        <f>IF(ISERR(MID($A288,LEN($A288)-(COLUMNS($B288:C288)-1),1)+0),"",MID($A288,LEN($A288)-(COLUMNS($B288:C288)-1),1)+0)</f>
        <v>5</v>
      </c>
      <c r="D288" s="5">
        <f>IF(ISERR(MID($A288,LEN($A288)-(COLUMNS($B288:D288)-1),1)+0),"",MID($A288,LEN($A288)-(COLUMNS($B288:D288)-1),1)+0)</f>
        <v>0</v>
      </c>
      <c r="E288" s="5">
        <f>IF(ISERR(MID($A288,LEN($A288)-(COLUMNS($B288:E288)-1),1)+0),"",MID($A288,LEN($A288)-(COLUMNS($B288:E288)-1),1)+0)</f>
        <v>2</v>
      </c>
      <c r="F288" s="5">
        <f>IF(ISERR(MID($A288,LEN($A288)-(COLUMNS($B288:F288)-1),1)+0),"",MID($A288,LEN($A288)-(COLUMNS($B288:F288)-1),1)+0)</f>
        <v>2</v>
      </c>
      <c r="G288" s="5" t="str">
        <f>IF(ISERR(MID($A288,LEN($A288)-(COLUMNS($B288:G288)-1),1)+0),"",MID($A288,LEN($A288)-(COLUMNS($B288:G288)-1),1)+0)</f>
        <v/>
      </c>
      <c r="H288" s="5" t="str">
        <f>IF(ISERR(MID($A288,LEN($A288)-(COLUMNS($B288:H288)-1),1)+0),"",MID($A288,LEN($A288)-(COLUMNS($B288:H288)-1),1)+0)</f>
        <v/>
      </c>
    </row>
    <row r="289" spans="1:8" x14ac:dyDescent="0.25">
      <c r="A289" s="2">
        <v>22058</v>
      </c>
      <c r="B289" s="5">
        <f>IF(ISERR(MID($A289,LEN($A289)-(COLUMNS($B289:B289)-1),1)+0),"",MID($A289,LEN($A289)-(COLUMNS($B289:B289)-1),1)+0)</f>
        <v>8</v>
      </c>
      <c r="C289" s="5">
        <f>IF(ISERR(MID($A289,LEN($A289)-(COLUMNS($B289:C289)-1),1)+0),"",MID($A289,LEN($A289)-(COLUMNS($B289:C289)-1),1)+0)</f>
        <v>5</v>
      </c>
      <c r="D289" s="5">
        <f>IF(ISERR(MID($A289,LEN($A289)-(COLUMNS($B289:D289)-1),1)+0),"",MID($A289,LEN($A289)-(COLUMNS($B289:D289)-1),1)+0)</f>
        <v>0</v>
      </c>
      <c r="E289" s="5">
        <f>IF(ISERR(MID($A289,LEN($A289)-(COLUMNS($B289:E289)-1),1)+0),"",MID($A289,LEN($A289)-(COLUMNS($B289:E289)-1),1)+0)</f>
        <v>2</v>
      </c>
      <c r="F289" s="5">
        <f>IF(ISERR(MID($A289,LEN($A289)-(COLUMNS($B289:F289)-1),1)+0),"",MID($A289,LEN($A289)-(COLUMNS($B289:F289)-1),1)+0)</f>
        <v>2</v>
      </c>
      <c r="G289" s="5" t="str">
        <f>IF(ISERR(MID($A289,LEN($A289)-(COLUMNS($B289:G289)-1),1)+0),"",MID($A289,LEN($A289)-(COLUMNS($B289:G289)-1),1)+0)</f>
        <v/>
      </c>
      <c r="H289" s="5" t="str">
        <f>IF(ISERR(MID($A289,LEN($A289)-(COLUMNS($B289:H289)-1),1)+0),"",MID($A289,LEN($A289)-(COLUMNS($B289:H289)-1),1)+0)</f>
        <v/>
      </c>
    </row>
    <row r="290" spans="1:8" x14ac:dyDescent="0.25">
      <c r="A290" s="1">
        <v>22059</v>
      </c>
      <c r="B290" s="5">
        <f>IF(ISERR(MID($A290,LEN($A290)-(COLUMNS($B290:B290)-1),1)+0),"",MID($A290,LEN($A290)-(COLUMNS($B290:B290)-1),1)+0)</f>
        <v>9</v>
      </c>
      <c r="C290" s="5">
        <f>IF(ISERR(MID($A290,LEN($A290)-(COLUMNS($B290:C290)-1),1)+0),"",MID($A290,LEN($A290)-(COLUMNS($B290:C290)-1),1)+0)</f>
        <v>5</v>
      </c>
      <c r="D290" s="5">
        <f>IF(ISERR(MID($A290,LEN($A290)-(COLUMNS($B290:D290)-1),1)+0),"",MID($A290,LEN($A290)-(COLUMNS($B290:D290)-1),1)+0)</f>
        <v>0</v>
      </c>
      <c r="E290" s="5">
        <f>IF(ISERR(MID($A290,LEN($A290)-(COLUMNS($B290:E290)-1),1)+0),"",MID($A290,LEN($A290)-(COLUMNS($B290:E290)-1),1)+0)</f>
        <v>2</v>
      </c>
      <c r="F290" s="5">
        <f>IF(ISERR(MID($A290,LEN($A290)-(COLUMNS($B290:F290)-1),1)+0),"",MID($A290,LEN($A290)-(COLUMNS($B290:F290)-1),1)+0)</f>
        <v>2</v>
      </c>
      <c r="G290" s="5" t="str">
        <f>IF(ISERR(MID($A290,LEN($A290)-(COLUMNS($B290:G290)-1),1)+0),"",MID($A290,LEN($A290)-(COLUMNS($B290:G290)-1),1)+0)</f>
        <v/>
      </c>
      <c r="H290" s="5" t="str">
        <f>IF(ISERR(MID($A290,LEN($A290)-(COLUMNS($B290:H290)-1),1)+0),"",MID($A290,LEN($A290)-(COLUMNS($B290:H290)-1),1)+0)</f>
        <v/>
      </c>
    </row>
    <row r="291" spans="1:8" x14ac:dyDescent="0.25">
      <c r="A291" s="2">
        <v>22060</v>
      </c>
      <c r="B291" s="5">
        <f>IF(ISERR(MID($A291,LEN($A291)-(COLUMNS($B291:B291)-1),1)+0),"",MID($A291,LEN($A291)-(COLUMNS($B291:B291)-1),1)+0)</f>
        <v>0</v>
      </c>
      <c r="C291" s="5">
        <f>IF(ISERR(MID($A291,LEN($A291)-(COLUMNS($B291:C291)-1),1)+0),"",MID($A291,LEN($A291)-(COLUMNS($B291:C291)-1),1)+0)</f>
        <v>6</v>
      </c>
      <c r="D291" s="5">
        <f>IF(ISERR(MID($A291,LEN($A291)-(COLUMNS($B291:D291)-1),1)+0),"",MID($A291,LEN($A291)-(COLUMNS($B291:D291)-1),1)+0)</f>
        <v>0</v>
      </c>
      <c r="E291" s="5">
        <f>IF(ISERR(MID($A291,LEN($A291)-(COLUMNS($B291:E291)-1),1)+0),"",MID($A291,LEN($A291)-(COLUMNS($B291:E291)-1),1)+0)</f>
        <v>2</v>
      </c>
      <c r="F291" s="5">
        <f>IF(ISERR(MID($A291,LEN($A291)-(COLUMNS($B291:F291)-1),1)+0),"",MID($A291,LEN($A291)-(COLUMNS($B291:F291)-1),1)+0)</f>
        <v>2</v>
      </c>
      <c r="G291" s="5" t="str">
        <f>IF(ISERR(MID($A291,LEN($A291)-(COLUMNS($B291:G291)-1),1)+0),"",MID($A291,LEN($A291)-(COLUMNS($B291:G291)-1),1)+0)</f>
        <v/>
      </c>
      <c r="H291" s="5" t="str">
        <f>IF(ISERR(MID($A291,LEN($A291)-(COLUMNS($B291:H291)-1),1)+0),"",MID($A291,LEN($A291)-(COLUMNS($B291:H291)-1),1)+0)</f>
        <v/>
      </c>
    </row>
    <row r="292" spans="1:8" x14ac:dyDescent="0.25">
      <c r="A292" s="1">
        <v>22061</v>
      </c>
      <c r="B292" s="5">
        <f>IF(ISERR(MID($A292,LEN($A292)-(COLUMNS($B292:B292)-1),1)+0),"",MID($A292,LEN($A292)-(COLUMNS($B292:B292)-1),1)+0)</f>
        <v>1</v>
      </c>
      <c r="C292" s="5">
        <f>IF(ISERR(MID($A292,LEN($A292)-(COLUMNS($B292:C292)-1),1)+0),"",MID($A292,LEN($A292)-(COLUMNS($B292:C292)-1),1)+0)</f>
        <v>6</v>
      </c>
      <c r="D292" s="5">
        <f>IF(ISERR(MID($A292,LEN($A292)-(COLUMNS($B292:D292)-1),1)+0),"",MID($A292,LEN($A292)-(COLUMNS($B292:D292)-1),1)+0)</f>
        <v>0</v>
      </c>
      <c r="E292" s="5">
        <f>IF(ISERR(MID($A292,LEN($A292)-(COLUMNS($B292:E292)-1),1)+0),"",MID($A292,LEN($A292)-(COLUMNS($B292:E292)-1),1)+0)</f>
        <v>2</v>
      </c>
      <c r="F292" s="5">
        <f>IF(ISERR(MID($A292,LEN($A292)-(COLUMNS($B292:F292)-1),1)+0),"",MID($A292,LEN($A292)-(COLUMNS($B292:F292)-1),1)+0)</f>
        <v>2</v>
      </c>
      <c r="G292" s="5" t="str">
        <f>IF(ISERR(MID($A292,LEN($A292)-(COLUMNS($B292:G292)-1),1)+0),"",MID($A292,LEN($A292)-(COLUMNS($B292:G292)-1),1)+0)</f>
        <v/>
      </c>
      <c r="H292" s="5" t="str">
        <f>IF(ISERR(MID($A292,LEN($A292)-(COLUMNS($B292:H292)-1),1)+0),"",MID($A292,LEN($A292)-(COLUMNS($B292:H292)-1),1)+0)</f>
        <v/>
      </c>
    </row>
    <row r="293" spans="1:8" x14ac:dyDescent="0.25">
      <c r="A293" s="2">
        <v>22062</v>
      </c>
      <c r="B293" s="5">
        <f>IF(ISERR(MID($A293,LEN($A293)-(COLUMNS($B293:B293)-1),1)+0),"",MID($A293,LEN($A293)-(COLUMNS($B293:B293)-1),1)+0)</f>
        <v>2</v>
      </c>
      <c r="C293" s="5">
        <f>IF(ISERR(MID($A293,LEN($A293)-(COLUMNS($B293:C293)-1),1)+0),"",MID($A293,LEN($A293)-(COLUMNS($B293:C293)-1),1)+0)</f>
        <v>6</v>
      </c>
      <c r="D293" s="5">
        <f>IF(ISERR(MID($A293,LEN($A293)-(COLUMNS($B293:D293)-1),1)+0),"",MID($A293,LEN($A293)-(COLUMNS($B293:D293)-1),1)+0)</f>
        <v>0</v>
      </c>
      <c r="E293" s="5">
        <f>IF(ISERR(MID($A293,LEN($A293)-(COLUMNS($B293:E293)-1),1)+0),"",MID($A293,LEN($A293)-(COLUMNS($B293:E293)-1),1)+0)</f>
        <v>2</v>
      </c>
      <c r="F293" s="5">
        <f>IF(ISERR(MID($A293,LEN($A293)-(COLUMNS($B293:F293)-1),1)+0),"",MID($A293,LEN($A293)-(COLUMNS($B293:F293)-1),1)+0)</f>
        <v>2</v>
      </c>
      <c r="G293" s="5" t="str">
        <f>IF(ISERR(MID($A293,LEN($A293)-(COLUMNS($B293:G293)-1),1)+0),"",MID($A293,LEN($A293)-(COLUMNS($B293:G293)-1),1)+0)</f>
        <v/>
      </c>
      <c r="H293" s="5" t="str">
        <f>IF(ISERR(MID($A293,LEN($A293)-(COLUMNS($B293:H293)-1),1)+0),"",MID($A293,LEN($A293)-(COLUMNS($B293:H293)-1),1)+0)</f>
        <v/>
      </c>
    </row>
    <row r="294" spans="1:8" x14ac:dyDescent="0.25">
      <c r="A294" s="1">
        <v>22063</v>
      </c>
      <c r="B294" s="5">
        <f>IF(ISERR(MID($A294,LEN($A294)-(COLUMNS($B294:B294)-1),1)+0),"",MID($A294,LEN($A294)-(COLUMNS($B294:B294)-1),1)+0)</f>
        <v>3</v>
      </c>
      <c r="C294" s="5">
        <f>IF(ISERR(MID($A294,LEN($A294)-(COLUMNS($B294:C294)-1),1)+0),"",MID($A294,LEN($A294)-(COLUMNS($B294:C294)-1),1)+0)</f>
        <v>6</v>
      </c>
      <c r="D294" s="5">
        <f>IF(ISERR(MID($A294,LEN($A294)-(COLUMNS($B294:D294)-1),1)+0),"",MID($A294,LEN($A294)-(COLUMNS($B294:D294)-1),1)+0)</f>
        <v>0</v>
      </c>
      <c r="E294" s="5">
        <f>IF(ISERR(MID($A294,LEN($A294)-(COLUMNS($B294:E294)-1),1)+0),"",MID($A294,LEN($A294)-(COLUMNS($B294:E294)-1),1)+0)</f>
        <v>2</v>
      </c>
      <c r="F294" s="5">
        <f>IF(ISERR(MID($A294,LEN($A294)-(COLUMNS($B294:F294)-1),1)+0),"",MID($A294,LEN($A294)-(COLUMNS($B294:F294)-1),1)+0)</f>
        <v>2</v>
      </c>
      <c r="G294" s="5" t="str">
        <f>IF(ISERR(MID($A294,LEN($A294)-(COLUMNS($B294:G294)-1),1)+0),"",MID($A294,LEN($A294)-(COLUMNS($B294:G294)-1),1)+0)</f>
        <v/>
      </c>
      <c r="H294" s="5" t="str">
        <f>IF(ISERR(MID($A294,LEN($A294)-(COLUMNS($B294:H294)-1),1)+0),"",MID($A294,LEN($A294)-(COLUMNS($B294:H294)-1),1)+0)</f>
        <v/>
      </c>
    </row>
    <row r="295" spans="1:8" x14ac:dyDescent="0.25">
      <c r="A295" s="2">
        <v>22064</v>
      </c>
      <c r="B295" s="5">
        <f>IF(ISERR(MID($A295,LEN($A295)-(COLUMNS($B295:B295)-1),1)+0),"",MID($A295,LEN($A295)-(COLUMNS($B295:B295)-1),1)+0)</f>
        <v>4</v>
      </c>
      <c r="C295" s="5">
        <f>IF(ISERR(MID($A295,LEN($A295)-(COLUMNS($B295:C295)-1),1)+0),"",MID($A295,LEN($A295)-(COLUMNS($B295:C295)-1),1)+0)</f>
        <v>6</v>
      </c>
      <c r="D295" s="5">
        <f>IF(ISERR(MID($A295,LEN($A295)-(COLUMNS($B295:D295)-1),1)+0),"",MID($A295,LEN($A295)-(COLUMNS($B295:D295)-1),1)+0)</f>
        <v>0</v>
      </c>
      <c r="E295" s="5">
        <f>IF(ISERR(MID($A295,LEN($A295)-(COLUMNS($B295:E295)-1),1)+0),"",MID($A295,LEN($A295)-(COLUMNS($B295:E295)-1),1)+0)</f>
        <v>2</v>
      </c>
      <c r="F295" s="5">
        <f>IF(ISERR(MID($A295,LEN($A295)-(COLUMNS($B295:F295)-1),1)+0),"",MID($A295,LEN($A295)-(COLUMNS($B295:F295)-1),1)+0)</f>
        <v>2</v>
      </c>
      <c r="G295" s="5" t="str">
        <f>IF(ISERR(MID($A295,LEN($A295)-(COLUMNS($B295:G295)-1),1)+0),"",MID($A295,LEN($A295)-(COLUMNS($B295:G295)-1),1)+0)</f>
        <v/>
      </c>
      <c r="H295" s="5" t="str">
        <f>IF(ISERR(MID($A295,LEN($A295)-(COLUMNS($B295:H295)-1),1)+0),"",MID($A295,LEN($A295)-(COLUMNS($B295:H295)-1),1)+0)</f>
        <v/>
      </c>
    </row>
    <row r="296" spans="1:8" x14ac:dyDescent="0.25">
      <c r="A296" s="1">
        <v>22065</v>
      </c>
      <c r="B296" s="5">
        <f>IF(ISERR(MID($A296,LEN($A296)-(COLUMNS($B296:B296)-1),1)+0),"",MID($A296,LEN($A296)-(COLUMNS($B296:B296)-1),1)+0)</f>
        <v>5</v>
      </c>
      <c r="C296" s="5">
        <f>IF(ISERR(MID($A296,LEN($A296)-(COLUMNS($B296:C296)-1),1)+0),"",MID($A296,LEN($A296)-(COLUMNS($B296:C296)-1),1)+0)</f>
        <v>6</v>
      </c>
      <c r="D296" s="5">
        <f>IF(ISERR(MID($A296,LEN($A296)-(COLUMNS($B296:D296)-1),1)+0),"",MID($A296,LEN($A296)-(COLUMNS($B296:D296)-1),1)+0)</f>
        <v>0</v>
      </c>
      <c r="E296" s="5">
        <f>IF(ISERR(MID($A296,LEN($A296)-(COLUMNS($B296:E296)-1),1)+0),"",MID($A296,LEN($A296)-(COLUMNS($B296:E296)-1),1)+0)</f>
        <v>2</v>
      </c>
      <c r="F296" s="5">
        <f>IF(ISERR(MID($A296,LEN($A296)-(COLUMNS($B296:F296)-1),1)+0),"",MID($A296,LEN($A296)-(COLUMNS($B296:F296)-1),1)+0)</f>
        <v>2</v>
      </c>
      <c r="G296" s="5" t="str">
        <f>IF(ISERR(MID($A296,LEN($A296)-(COLUMNS($B296:G296)-1),1)+0),"",MID($A296,LEN($A296)-(COLUMNS($B296:G296)-1),1)+0)</f>
        <v/>
      </c>
      <c r="H296" s="5" t="str">
        <f>IF(ISERR(MID($A296,LEN($A296)-(COLUMNS($B296:H296)-1),1)+0),"",MID($A296,LEN($A296)-(COLUMNS($B296:H296)-1),1)+0)</f>
        <v/>
      </c>
    </row>
    <row r="297" spans="1:8" x14ac:dyDescent="0.25">
      <c r="A297" s="2">
        <v>22066</v>
      </c>
      <c r="B297" s="5">
        <f>IF(ISERR(MID($A297,LEN($A297)-(COLUMNS($B297:B297)-1),1)+0),"",MID($A297,LEN($A297)-(COLUMNS($B297:B297)-1),1)+0)</f>
        <v>6</v>
      </c>
      <c r="C297" s="5">
        <f>IF(ISERR(MID($A297,LEN($A297)-(COLUMNS($B297:C297)-1),1)+0),"",MID($A297,LEN($A297)-(COLUMNS($B297:C297)-1),1)+0)</f>
        <v>6</v>
      </c>
      <c r="D297" s="5">
        <f>IF(ISERR(MID($A297,LEN($A297)-(COLUMNS($B297:D297)-1),1)+0),"",MID($A297,LEN($A297)-(COLUMNS($B297:D297)-1),1)+0)</f>
        <v>0</v>
      </c>
      <c r="E297" s="5">
        <f>IF(ISERR(MID($A297,LEN($A297)-(COLUMNS($B297:E297)-1),1)+0),"",MID($A297,LEN($A297)-(COLUMNS($B297:E297)-1),1)+0)</f>
        <v>2</v>
      </c>
      <c r="F297" s="5">
        <f>IF(ISERR(MID($A297,LEN($A297)-(COLUMNS($B297:F297)-1),1)+0),"",MID($A297,LEN($A297)-(COLUMNS($B297:F297)-1),1)+0)</f>
        <v>2</v>
      </c>
      <c r="G297" s="5" t="str">
        <f>IF(ISERR(MID($A297,LEN($A297)-(COLUMNS($B297:G297)-1),1)+0),"",MID($A297,LEN($A297)-(COLUMNS($B297:G297)-1),1)+0)</f>
        <v/>
      </c>
      <c r="H297" s="5" t="str">
        <f>IF(ISERR(MID($A297,LEN($A297)-(COLUMNS($B297:H297)-1),1)+0),"",MID($A297,LEN($A297)-(COLUMNS($B297:H297)-1),1)+0)</f>
        <v/>
      </c>
    </row>
    <row r="298" spans="1:8" x14ac:dyDescent="0.25">
      <c r="A298" s="1">
        <v>22067</v>
      </c>
      <c r="B298" s="5">
        <f>IF(ISERR(MID($A298,LEN($A298)-(COLUMNS($B298:B298)-1),1)+0),"",MID($A298,LEN($A298)-(COLUMNS($B298:B298)-1),1)+0)</f>
        <v>7</v>
      </c>
      <c r="C298" s="5">
        <f>IF(ISERR(MID($A298,LEN($A298)-(COLUMNS($B298:C298)-1),1)+0),"",MID($A298,LEN($A298)-(COLUMNS($B298:C298)-1),1)+0)</f>
        <v>6</v>
      </c>
      <c r="D298" s="5">
        <f>IF(ISERR(MID($A298,LEN($A298)-(COLUMNS($B298:D298)-1),1)+0),"",MID($A298,LEN($A298)-(COLUMNS($B298:D298)-1),1)+0)</f>
        <v>0</v>
      </c>
      <c r="E298" s="5">
        <f>IF(ISERR(MID($A298,LEN($A298)-(COLUMNS($B298:E298)-1),1)+0),"",MID($A298,LEN($A298)-(COLUMNS($B298:E298)-1),1)+0)</f>
        <v>2</v>
      </c>
      <c r="F298" s="5">
        <f>IF(ISERR(MID($A298,LEN($A298)-(COLUMNS($B298:F298)-1),1)+0),"",MID($A298,LEN($A298)-(COLUMNS($B298:F298)-1),1)+0)</f>
        <v>2</v>
      </c>
      <c r="G298" s="5" t="str">
        <f>IF(ISERR(MID($A298,LEN($A298)-(COLUMNS($B298:G298)-1),1)+0),"",MID($A298,LEN($A298)-(COLUMNS($B298:G298)-1),1)+0)</f>
        <v/>
      </c>
      <c r="H298" s="5" t="str">
        <f>IF(ISERR(MID($A298,LEN($A298)-(COLUMNS($B298:H298)-1),1)+0),"",MID($A298,LEN($A298)-(COLUMNS($B298:H298)-1),1)+0)</f>
        <v/>
      </c>
    </row>
    <row r="299" spans="1:8" x14ac:dyDescent="0.25">
      <c r="A299" s="2">
        <v>22068</v>
      </c>
      <c r="B299" s="5">
        <f>IF(ISERR(MID($A299,LEN($A299)-(COLUMNS($B299:B299)-1),1)+0),"",MID($A299,LEN($A299)-(COLUMNS($B299:B299)-1),1)+0)</f>
        <v>8</v>
      </c>
      <c r="C299" s="5">
        <f>IF(ISERR(MID($A299,LEN($A299)-(COLUMNS($B299:C299)-1),1)+0),"",MID($A299,LEN($A299)-(COLUMNS($B299:C299)-1),1)+0)</f>
        <v>6</v>
      </c>
      <c r="D299" s="5">
        <f>IF(ISERR(MID($A299,LEN($A299)-(COLUMNS($B299:D299)-1),1)+0),"",MID($A299,LEN($A299)-(COLUMNS($B299:D299)-1),1)+0)</f>
        <v>0</v>
      </c>
      <c r="E299" s="5">
        <f>IF(ISERR(MID($A299,LEN($A299)-(COLUMNS($B299:E299)-1),1)+0),"",MID($A299,LEN($A299)-(COLUMNS($B299:E299)-1),1)+0)</f>
        <v>2</v>
      </c>
      <c r="F299" s="5">
        <f>IF(ISERR(MID($A299,LEN($A299)-(COLUMNS($B299:F299)-1),1)+0),"",MID($A299,LEN($A299)-(COLUMNS($B299:F299)-1),1)+0)</f>
        <v>2</v>
      </c>
      <c r="G299" s="5" t="str">
        <f>IF(ISERR(MID($A299,LEN($A299)-(COLUMNS($B299:G299)-1),1)+0),"",MID($A299,LEN($A299)-(COLUMNS($B299:G299)-1),1)+0)</f>
        <v/>
      </c>
      <c r="H299" s="5" t="str">
        <f>IF(ISERR(MID($A299,LEN($A299)-(COLUMNS($B299:H299)-1),1)+0),"",MID($A299,LEN($A299)-(COLUMNS($B299:H299)-1),1)+0)</f>
        <v/>
      </c>
    </row>
    <row r="300" spans="1:8" x14ac:dyDescent="0.25">
      <c r="A300" s="1">
        <v>22069</v>
      </c>
      <c r="B300" s="5">
        <f>IF(ISERR(MID($A300,LEN($A300)-(COLUMNS($B300:B300)-1),1)+0),"",MID($A300,LEN($A300)-(COLUMNS($B300:B300)-1),1)+0)</f>
        <v>9</v>
      </c>
      <c r="C300" s="5">
        <f>IF(ISERR(MID($A300,LEN($A300)-(COLUMNS($B300:C300)-1),1)+0),"",MID($A300,LEN($A300)-(COLUMNS($B300:C300)-1),1)+0)</f>
        <v>6</v>
      </c>
      <c r="D300" s="5">
        <f>IF(ISERR(MID($A300,LEN($A300)-(COLUMNS($B300:D300)-1),1)+0),"",MID($A300,LEN($A300)-(COLUMNS($B300:D300)-1),1)+0)</f>
        <v>0</v>
      </c>
      <c r="E300" s="5">
        <f>IF(ISERR(MID($A300,LEN($A300)-(COLUMNS($B300:E300)-1),1)+0),"",MID($A300,LEN($A300)-(COLUMNS($B300:E300)-1),1)+0)</f>
        <v>2</v>
      </c>
      <c r="F300" s="5">
        <f>IF(ISERR(MID($A300,LEN($A300)-(COLUMNS($B300:F300)-1),1)+0),"",MID($A300,LEN($A300)-(COLUMNS($B300:F300)-1),1)+0)</f>
        <v>2</v>
      </c>
      <c r="G300" s="5" t="str">
        <f>IF(ISERR(MID($A300,LEN($A300)-(COLUMNS($B300:G300)-1),1)+0),"",MID($A300,LEN($A300)-(COLUMNS($B300:G300)-1),1)+0)</f>
        <v/>
      </c>
      <c r="H300" s="5" t="str">
        <f>IF(ISERR(MID($A300,LEN($A300)-(COLUMNS($B300:H300)-1),1)+0),"",MID($A300,LEN($A300)-(COLUMNS($B300:H300)-1),1)+0)</f>
        <v/>
      </c>
    </row>
    <row r="301" spans="1:8" x14ac:dyDescent="0.25">
      <c r="A301" s="2">
        <v>22070</v>
      </c>
      <c r="B301" s="5">
        <f>IF(ISERR(MID($A301,LEN($A301)-(COLUMNS($B301:B301)-1),1)+0),"",MID($A301,LEN($A301)-(COLUMNS($B301:B301)-1),1)+0)</f>
        <v>0</v>
      </c>
      <c r="C301" s="5">
        <f>IF(ISERR(MID($A301,LEN($A301)-(COLUMNS($B301:C301)-1),1)+0),"",MID($A301,LEN($A301)-(COLUMNS($B301:C301)-1),1)+0)</f>
        <v>7</v>
      </c>
      <c r="D301" s="5">
        <f>IF(ISERR(MID($A301,LEN($A301)-(COLUMNS($B301:D301)-1),1)+0),"",MID($A301,LEN($A301)-(COLUMNS($B301:D301)-1),1)+0)</f>
        <v>0</v>
      </c>
      <c r="E301" s="5">
        <f>IF(ISERR(MID($A301,LEN($A301)-(COLUMNS($B301:E301)-1),1)+0),"",MID($A301,LEN($A301)-(COLUMNS($B301:E301)-1),1)+0)</f>
        <v>2</v>
      </c>
      <c r="F301" s="5">
        <f>IF(ISERR(MID($A301,LEN($A301)-(COLUMNS($B301:F301)-1),1)+0),"",MID($A301,LEN($A301)-(COLUMNS($B301:F301)-1),1)+0)</f>
        <v>2</v>
      </c>
      <c r="G301" s="5" t="str">
        <f>IF(ISERR(MID($A301,LEN($A301)-(COLUMNS($B301:G301)-1),1)+0),"",MID($A301,LEN($A301)-(COLUMNS($B301:G301)-1),1)+0)</f>
        <v/>
      </c>
      <c r="H301" s="5" t="str">
        <f>IF(ISERR(MID($A301,LEN($A301)-(COLUMNS($B301:H301)-1),1)+0),"",MID($A301,LEN($A301)-(COLUMNS($B301:H301)-1),1)+0)</f>
        <v/>
      </c>
    </row>
    <row r="302" spans="1:8" x14ac:dyDescent="0.25">
      <c r="A302" s="1">
        <v>22071</v>
      </c>
      <c r="B302" s="5">
        <f>IF(ISERR(MID($A302,LEN($A302)-(COLUMNS($B302:B302)-1),1)+0),"",MID($A302,LEN($A302)-(COLUMNS($B302:B302)-1),1)+0)</f>
        <v>1</v>
      </c>
      <c r="C302" s="5">
        <f>IF(ISERR(MID($A302,LEN($A302)-(COLUMNS($B302:C302)-1),1)+0),"",MID($A302,LEN($A302)-(COLUMNS($B302:C302)-1),1)+0)</f>
        <v>7</v>
      </c>
      <c r="D302" s="5">
        <f>IF(ISERR(MID($A302,LEN($A302)-(COLUMNS($B302:D302)-1),1)+0),"",MID($A302,LEN($A302)-(COLUMNS($B302:D302)-1),1)+0)</f>
        <v>0</v>
      </c>
      <c r="E302" s="5">
        <f>IF(ISERR(MID($A302,LEN($A302)-(COLUMNS($B302:E302)-1),1)+0),"",MID($A302,LEN($A302)-(COLUMNS($B302:E302)-1),1)+0)</f>
        <v>2</v>
      </c>
      <c r="F302" s="5">
        <f>IF(ISERR(MID($A302,LEN($A302)-(COLUMNS($B302:F302)-1),1)+0),"",MID($A302,LEN($A302)-(COLUMNS($B302:F302)-1),1)+0)</f>
        <v>2</v>
      </c>
      <c r="G302" s="5" t="str">
        <f>IF(ISERR(MID($A302,LEN($A302)-(COLUMNS($B302:G302)-1),1)+0),"",MID($A302,LEN($A302)-(COLUMNS($B302:G302)-1),1)+0)</f>
        <v/>
      </c>
      <c r="H302" s="5" t="str">
        <f>IF(ISERR(MID($A302,LEN($A302)-(COLUMNS($B302:H302)-1),1)+0),"",MID($A302,LEN($A302)-(COLUMNS($B302:H302)-1),1)+0)</f>
        <v/>
      </c>
    </row>
    <row r="303" spans="1:8" x14ac:dyDescent="0.25">
      <c r="A303" s="2">
        <v>22072</v>
      </c>
      <c r="B303" s="5">
        <f>IF(ISERR(MID($A303,LEN($A303)-(COLUMNS($B303:B303)-1),1)+0),"",MID($A303,LEN($A303)-(COLUMNS($B303:B303)-1),1)+0)</f>
        <v>2</v>
      </c>
      <c r="C303" s="5">
        <f>IF(ISERR(MID($A303,LEN($A303)-(COLUMNS($B303:C303)-1),1)+0),"",MID($A303,LEN($A303)-(COLUMNS($B303:C303)-1),1)+0)</f>
        <v>7</v>
      </c>
      <c r="D303" s="5">
        <f>IF(ISERR(MID($A303,LEN($A303)-(COLUMNS($B303:D303)-1),1)+0),"",MID($A303,LEN($A303)-(COLUMNS($B303:D303)-1),1)+0)</f>
        <v>0</v>
      </c>
      <c r="E303" s="5">
        <f>IF(ISERR(MID($A303,LEN($A303)-(COLUMNS($B303:E303)-1),1)+0),"",MID($A303,LEN($A303)-(COLUMNS($B303:E303)-1),1)+0)</f>
        <v>2</v>
      </c>
      <c r="F303" s="5">
        <f>IF(ISERR(MID($A303,LEN($A303)-(COLUMNS($B303:F303)-1),1)+0),"",MID($A303,LEN($A303)-(COLUMNS($B303:F303)-1),1)+0)</f>
        <v>2</v>
      </c>
      <c r="G303" s="5" t="str">
        <f>IF(ISERR(MID($A303,LEN($A303)-(COLUMNS($B303:G303)-1),1)+0),"",MID($A303,LEN($A303)-(COLUMNS($B303:G303)-1),1)+0)</f>
        <v/>
      </c>
      <c r="H303" s="5" t="str">
        <f>IF(ISERR(MID($A303,LEN($A303)-(COLUMNS($B303:H303)-1),1)+0),"",MID($A303,LEN($A303)-(COLUMNS($B303:H303)-1),1)+0)</f>
        <v/>
      </c>
    </row>
    <row r="304" spans="1:8" x14ac:dyDescent="0.25">
      <c r="A304" s="1">
        <v>22073</v>
      </c>
      <c r="B304" s="5">
        <f>IF(ISERR(MID($A304,LEN($A304)-(COLUMNS($B304:B304)-1),1)+0),"",MID($A304,LEN($A304)-(COLUMNS($B304:B304)-1),1)+0)</f>
        <v>3</v>
      </c>
      <c r="C304" s="5">
        <f>IF(ISERR(MID($A304,LEN($A304)-(COLUMNS($B304:C304)-1),1)+0),"",MID($A304,LEN($A304)-(COLUMNS($B304:C304)-1),1)+0)</f>
        <v>7</v>
      </c>
      <c r="D304" s="5">
        <f>IF(ISERR(MID($A304,LEN($A304)-(COLUMNS($B304:D304)-1),1)+0),"",MID($A304,LEN($A304)-(COLUMNS($B304:D304)-1),1)+0)</f>
        <v>0</v>
      </c>
      <c r="E304" s="5">
        <f>IF(ISERR(MID($A304,LEN($A304)-(COLUMNS($B304:E304)-1),1)+0),"",MID($A304,LEN($A304)-(COLUMNS($B304:E304)-1),1)+0)</f>
        <v>2</v>
      </c>
      <c r="F304" s="5">
        <f>IF(ISERR(MID($A304,LEN($A304)-(COLUMNS($B304:F304)-1),1)+0),"",MID($A304,LEN($A304)-(COLUMNS($B304:F304)-1),1)+0)</f>
        <v>2</v>
      </c>
      <c r="G304" s="5" t="str">
        <f>IF(ISERR(MID($A304,LEN($A304)-(COLUMNS($B304:G304)-1),1)+0),"",MID($A304,LEN($A304)-(COLUMNS($B304:G304)-1),1)+0)</f>
        <v/>
      </c>
      <c r="H304" s="5" t="str">
        <f>IF(ISERR(MID($A304,LEN($A304)-(COLUMNS($B304:H304)-1),1)+0),"",MID($A304,LEN($A304)-(COLUMNS($B304:H304)-1),1)+0)</f>
        <v/>
      </c>
    </row>
    <row r="305" spans="1:8" x14ac:dyDescent="0.25">
      <c r="A305" s="2">
        <v>22074</v>
      </c>
      <c r="B305" s="5">
        <f>IF(ISERR(MID($A305,LEN($A305)-(COLUMNS($B305:B305)-1),1)+0),"",MID($A305,LEN($A305)-(COLUMNS($B305:B305)-1),1)+0)</f>
        <v>4</v>
      </c>
      <c r="C305" s="5">
        <f>IF(ISERR(MID($A305,LEN($A305)-(COLUMNS($B305:C305)-1),1)+0),"",MID($A305,LEN($A305)-(COLUMNS($B305:C305)-1),1)+0)</f>
        <v>7</v>
      </c>
      <c r="D305" s="5">
        <f>IF(ISERR(MID($A305,LEN($A305)-(COLUMNS($B305:D305)-1),1)+0),"",MID($A305,LEN($A305)-(COLUMNS($B305:D305)-1),1)+0)</f>
        <v>0</v>
      </c>
      <c r="E305" s="5">
        <f>IF(ISERR(MID($A305,LEN($A305)-(COLUMNS($B305:E305)-1),1)+0),"",MID($A305,LEN($A305)-(COLUMNS($B305:E305)-1),1)+0)</f>
        <v>2</v>
      </c>
      <c r="F305" s="5">
        <f>IF(ISERR(MID($A305,LEN($A305)-(COLUMNS($B305:F305)-1),1)+0),"",MID($A305,LEN($A305)-(COLUMNS($B305:F305)-1),1)+0)</f>
        <v>2</v>
      </c>
      <c r="G305" s="5" t="str">
        <f>IF(ISERR(MID($A305,LEN($A305)-(COLUMNS($B305:G305)-1),1)+0),"",MID($A305,LEN($A305)-(COLUMNS($B305:G305)-1),1)+0)</f>
        <v/>
      </c>
      <c r="H305" s="5" t="str">
        <f>IF(ISERR(MID($A305,LEN($A305)-(COLUMNS($B305:H305)-1),1)+0),"",MID($A305,LEN($A305)-(COLUMNS($B305:H305)-1),1)+0)</f>
        <v/>
      </c>
    </row>
    <row r="306" spans="1:8" x14ac:dyDescent="0.25">
      <c r="A306" s="1">
        <v>22075</v>
      </c>
      <c r="B306" s="5">
        <f>IF(ISERR(MID($A306,LEN($A306)-(COLUMNS($B306:B306)-1),1)+0),"",MID($A306,LEN($A306)-(COLUMNS($B306:B306)-1),1)+0)</f>
        <v>5</v>
      </c>
      <c r="C306" s="5">
        <f>IF(ISERR(MID($A306,LEN($A306)-(COLUMNS($B306:C306)-1),1)+0),"",MID($A306,LEN($A306)-(COLUMNS($B306:C306)-1),1)+0)</f>
        <v>7</v>
      </c>
      <c r="D306" s="5">
        <f>IF(ISERR(MID($A306,LEN($A306)-(COLUMNS($B306:D306)-1),1)+0),"",MID($A306,LEN($A306)-(COLUMNS($B306:D306)-1),1)+0)</f>
        <v>0</v>
      </c>
      <c r="E306" s="5">
        <f>IF(ISERR(MID($A306,LEN($A306)-(COLUMNS($B306:E306)-1),1)+0),"",MID($A306,LEN($A306)-(COLUMNS($B306:E306)-1),1)+0)</f>
        <v>2</v>
      </c>
      <c r="F306" s="5">
        <f>IF(ISERR(MID($A306,LEN($A306)-(COLUMNS($B306:F306)-1),1)+0),"",MID($A306,LEN($A306)-(COLUMNS($B306:F306)-1),1)+0)</f>
        <v>2</v>
      </c>
      <c r="G306" s="5" t="str">
        <f>IF(ISERR(MID($A306,LEN($A306)-(COLUMNS($B306:G306)-1),1)+0),"",MID($A306,LEN($A306)-(COLUMNS($B306:G306)-1),1)+0)</f>
        <v/>
      </c>
      <c r="H306" s="5" t="str">
        <f>IF(ISERR(MID($A306,LEN($A306)-(COLUMNS($B306:H306)-1),1)+0),"",MID($A306,LEN($A306)-(COLUMNS($B306:H306)-1),1)+0)</f>
        <v/>
      </c>
    </row>
    <row r="307" spans="1:8" x14ac:dyDescent="0.25">
      <c r="A307" s="2">
        <v>22076</v>
      </c>
      <c r="B307" s="5">
        <f>IF(ISERR(MID($A307,LEN($A307)-(COLUMNS($B307:B307)-1),1)+0),"",MID($A307,LEN($A307)-(COLUMNS($B307:B307)-1),1)+0)</f>
        <v>6</v>
      </c>
      <c r="C307" s="5">
        <f>IF(ISERR(MID($A307,LEN($A307)-(COLUMNS($B307:C307)-1),1)+0),"",MID($A307,LEN($A307)-(COLUMNS($B307:C307)-1),1)+0)</f>
        <v>7</v>
      </c>
      <c r="D307" s="5">
        <f>IF(ISERR(MID($A307,LEN($A307)-(COLUMNS($B307:D307)-1),1)+0),"",MID($A307,LEN($A307)-(COLUMNS($B307:D307)-1),1)+0)</f>
        <v>0</v>
      </c>
      <c r="E307" s="5">
        <f>IF(ISERR(MID($A307,LEN($A307)-(COLUMNS($B307:E307)-1),1)+0),"",MID($A307,LEN($A307)-(COLUMNS($B307:E307)-1),1)+0)</f>
        <v>2</v>
      </c>
      <c r="F307" s="5">
        <f>IF(ISERR(MID($A307,LEN($A307)-(COLUMNS($B307:F307)-1),1)+0),"",MID($A307,LEN($A307)-(COLUMNS($B307:F307)-1),1)+0)</f>
        <v>2</v>
      </c>
      <c r="G307" s="5" t="str">
        <f>IF(ISERR(MID($A307,LEN($A307)-(COLUMNS($B307:G307)-1),1)+0),"",MID($A307,LEN($A307)-(COLUMNS($B307:G307)-1),1)+0)</f>
        <v/>
      </c>
      <c r="H307" s="5" t="str">
        <f>IF(ISERR(MID($A307,LEN($A307)-(COLUMNS($B307:H307)-1),1)+0),"",MID($A307,LEN($A307)-(COLUMNS($B307:H307)-1),1)+0)</f>
        <v/>
      </c>
    </row>
    <row r="308" spans="1:8" x14ac:dyDescent="0.25">
      <c r="A308" s="1">
        <v>22077</v>
      </c>
      <c r="B308" s="5">
        <f>IF(ISERR(MID($A308,LEN($A308)-(COLUMNS($B308:B308)-1),1)+0),"",MID($A308,LEN($A308)-(COLUMNS($B308:B308)-1),1)+0)</f>
        <v>7</v>
      </c>
      <c r="C308" s="5">
        <f>IF(ISERR(MID($A308,LEN($A308)-(COLUMNS($B308:C308)-1),1)+0),"",MID($A308,LEN($A308)-(COLUMNS($B308:C308)-1),1)+0)</f>
        <v>7</v>
      </c>
      <c r="D308" s="5">
        <f>IF(ISERR(MID($A308,LEN($A308)-(COLUMNS($B308:D308)-1),1)+0),"",MID($A308,LEN($A308)-(COLUMNS($B308:D308)-1),1)+0)</f>
        <v>0</v>
      </c>
      <c r="E308" s="5">
        <f>IF(ISERR(MID($A308,LEN($A308)-(COLUMNS($B308:E308)-1),1)+0),"",MID($A308,LEN($A308)-(COLUMNS($B308:E308)-1),1)+0)</f>
        <v>2</v>
      </c>
      <c r="F308" s="5">
        <f>IF(ISERR(MID($A308,LEN($A308)-(COLUMNS($B308:F308)-1),1)+0),"",MID($A308,LEN($A308)-(COLUMNS($B308:F308)-1),1)+0)</f>
        <v>2</v>
      </c>
      <c r="G308" s="5" t="str">
        <f>IF(ISERR(MID($A308,LEN($A308)-(COLUMNS($B308:G308)-1),1)+0),"",MID($A308,LEN($A308)-(COLUMNS($B308:G308)-1),1)+0)</f>
        <v/>
      </c>
      <c r="H308" s="5" t="str">
        <f>IF(ISERR(MID($A308,LEN($A308)-(COLUMNS($B308:H308)-1),1)+0),"",MID($A308,LEN($A308)-(COLUMNS($B308:H308)-1),1)+0)</f>
        <v/>
      </c>
    </row>
    <row r="309" spans="1:8" x14ac:dyDescent="0.25">
      <c r="A309" s="2">
        <v>22078</v>
      </c>
      <c r="B309" s="5">
        <f>IF(ISERR(MID($A309,LEN($A309)-(COLUMNS($B309:B309)-1),1)+0),"",MID($A309,LEN($A309)-(COLUMNS($B309:B309)-1),1)+0)</f>
        <v>8</v>
      </c>
      <c r="C309" s="5">
        <f>IF(ISERR(MID($A309,LEN($A309)-(COLUMNS($B309:C309)-1),1)+0),"",MID($A309,LEN($A309)-(COLUMNS($B309:C309)-1),1)+0)</f>
        <v>7</v>
      </c>
      <c r="D309" s="5">
        <f>IF(ISERR(MID($A309,LEN($A309)-(COLUMNS($B309:D309)-1),1)+0),"",MID($A309,LEN($A309)-(COLUMNS($B309:D309)-1),1)+0)</f>
        <v>0</v>
      </c>
      <c r="E309" s="5">
        <f>IF(ISERR(MID($A309,LEN($A309)-(COLUMNS($B309:E309)-1),1)+0),"",MID($A309,LEN($A309)-(COLUMNS($B309:E309)-1),1)+0)</f>
        <v>2</v>
      </c>
      <c r="F309" s="5">
        <f>IF(ISERR(MID($A309,LEN($A309)-(COLUMNS($B309:F309)-1),1)+0),"",MID($A309,LEN($A309)-(COLUMNS($B309:F309)-1),1)+0)</f>
        <v>2</v>
      </c>
      <c r="G309" s="5" t="str">
        <f>IF(ISERR(MID($A309,LEN($A309)-(COLUMNS($B309:G309)-1),1)+0),"",MID($A309,LEN($A309)-(COLUMNS($B309:G309)-1),1)+0)</f>
        <v/>
      </c>
      <c r="H309" s="5" t="str">
        <f>IF(ISERR(MID($A309,LEN($A309)-(COLUMNS($B309:H309)-1),1)+0),"",MID($A309,LEN($A309)-(COLUMNS($B309:H309)-1),1)+0)</f>
        <v/>
      </c>
    </row>
    <row r="310" spans="1:8" x14ac:dyDescent="0.25">
      <c r="A310" s="1">
        <v>22079</v>
      </c>
      <c r="B310" s="5">
        <f>IF(ISERR(MID($A310,LEN($A310)-(COLUMNS($B310:B310)-1),1)+0),"",MID($A310,LEN($A310)-(COLUMNS($B310:B310)-1),1)+0)</f>
        <v>9</v>
      </c>
      <c r="C310" s="5">
        <f>IF(ISERR(MID($A310,LEN($A310)-(COLUMNS($B310:C310)-1),1)+0),"",MID($A310,LEN($A310)-(COLUMNS($B310:C310)-1),1)+0)</f>
        <v>7</v>
      </c>
      <c r="D310" s="5">
        <f>IF(ISERR(MID($A310,LEN($A310)-(COLUMNS($B310:D310)-1),1)+0),"",MID($A310,LEN($A310)-(COLUMNS($B310:D310)-1),1)+0)</f>
        <v>0</v>
      </c>
      <c r="E310" s="5">
        <f>IF(ISERR(MID($A310,LEN($A310)-(COLUMNS($B310:E310)-1),1)+0),"",MID($A310,LEN($A310)-(COLUMNS($B310:E310)-1),1)+0)</f>
        <v>2</v>
      </c>
      <c r="F310" s="5">
        <f>IF(ISERR(MID($A310,LEN($A310)-(COLUMNS($B310:F310)-1),1)+0),"",MID($A310,LEN($A310)-(COLUMNS($B310:F310)-1),1)+0)</f>
        <v>2</v>
      </c>
      <c r="G310" s="5" t="str">
        <f>IF(ISERR(MID($A310,LEN($A310)-(COLUMNS($B310:G310)-1),1)+0),"",MID($A310,LEN($A310)-(COLUMNS($B310:G310)-1),1)+0)</f>
        <v/>
      </c>
      <c r="H310" s="5" t="str">
        <f>IF(ISERR(MID($A310,LEN($A310)-(COLUMNS($B310:H310)-1),1)+0),"",MID($A310,LEN($A310)-(COLUMNS($B310:H310)-1),1)+0)</f>
        <v/>
      </c>
    </row>
    <row r="311" spans="1:8" x14ac:dyDescent="0.25">
      <c r="A311" s="2">
        <v>22080</v>
      </c>
      <c r="B311" s="5">
        <f>IF(ISERR(MID($A311,LEN($A311)-(COLUMNS($B311:B311)-1),1)+0),"",MID($A311,LEN($A311)-(COLUMNS($B311:B311)-1),1)+0)</f>
        <v>0</v>
      </c>
      <c r="C311" s="5">
        <f>IF(ISERR(MID($A311,LEN($A311)-(COLUMNS($B311:C311)-1),1)+0),"",MID($A311,LEN($A311)-(COLUMNS($B311:C311)-1),1)+0)</f>
        <v>8</v>
      </c>
      <c r="D311" s="5">
        <f>IF(ISERR(MID($A311,LEN($A311)-(COLUMNS($B311:D311)-1),1)+0),"",MID($A311,LEN($A311)-(COLUMNS($B311:D311)-1),1)+0)</f>
        <v>0</v>
      </c>
      <c r="E311" s="5">
        <f>IF(ISERR(MID($A311,LEN($A311)-(COLUMNS($B311:E311)-1),1)+0),"",MID($A311,LEN($A311)-(COLUMNS($B311:E311)-1),1)+0)</f>
        <v>2</v>
      </c>
      <c r="F311" s="5">
        <f>IF(ISERR(MID($A311,LEN($A311)-(COLUMNS($B311:F311)-1),1)+0),"",MID($A311,LEN($A311)-(COLUMNS($B311:F311)-1),1)+0)</f>
        <v>2</v>
      </c>
      <c r="G311" s="5" t="str">
        <f>IF(ISERR(MID($A311,LEN($A311)-(COLUMNS($B311:G311)-1),1)+0),"",MID($A311,LEN($A311)-(COLUMNS($B311:G311)-1),1)+0)</f>
        <v/>
      </c>
      <c r="H311" s="5" t="str">
        <f>IF(ISERR(MID($A311,LEN($A311)-(COLUMNS($B311:H311)-1),1)+0),"",MID($A311,LEN($A311)-(COLUMNS($B311:H311)-1),1)+0)</f>
        <v/>
      </c>
    </row>
    <row r="312" spans="1:8" x14ac:dyDescent="0.25">
      <c r="A312" s="1">
        <v>22081</v>
      </c>
      <c r="B312" s="5">
        <f>IF(ISERR(MID($A312,LEN($A312)-(COLUMNS($B312:B312)-1),1)+0),"",MID($A312,LEN($A312)-(COLUMNS($B312:B312)-1),1)+0)</f>
        <v>1</v>
      </c>
      <c r="C312" s="5">
        <f>IF(ISERR(MID($A312,LEN($A312)-(COLUMNS($B312:C312)-1),1)+0),"",MID($A312,LEN($A312)-(COLUMNS($B312:C312)-1),1)+0)</f>
        <v>8</v>
      </c>
      <c r="D312" s="5">
        <f>IF(ISERR(MID($A312,LEN($A312)-(COLUMNS($B312:D312)-1),1)+0),"",MID($A312,LEN($A312)-(COLUMNS($B312:D312)-1),1)+0)</f>
        <v>0</v>
      </c>
      <c r="E312" s="5">
        <f>IF(ISERR(MID($A312,LEN($A312)-(COLUMNS($B312:E312)-1),1)+0),"",MID($A312,LEN($A312)-(COLUMNS($B312:E312)-1),1)+0)</f>
        <v>2</v>
      </c>
      <c r="F312" s="5">
        <f>IF(ISERR(MID($A312,LEN($A312)-(COLUMNS($B312:F312)-1),1)+0),"",MID($A312,LEN($A312)-(COLUMNS($B312:F312)-1),1)+0)</f>
        <v>2</v>
      </c>
      <c r="G312" s="5" t="str">
        <f>IF(ISERR(MID($A312,LEN($A312)-(COLUMNS($B312:G312)-1),1)+0),"",MID($A312,LEN($A312)-(COLUMNS($B312:G312)-1),1)+0)</f>
        <v/>
      </c>
      <c r="H312" s="5" t="str">
        <f>IF(ISERR(MID($A312,LEN($A312)-(COLUMNS($B312:H312)-1),1)+0),"",MID($A312,LEN($A312)-(COLUMNS($B312:H312)-1),1)+0)</f>
        <v/>
      </c>
    </row>
    <row r="313" spans="1:8" x14ac:dyDescent="0.25">
      <c r="A313" s="2">
        <v>22082</v>
      </c>
      <c r="B313" s="5">
        <f>IF(ISERR(MID($A313,LEN($A313)-(COLUMNS($B313:B313)-1),1)+0),"",MID($A313,LEN($A313)-(COLUMNS($B313:B313)-1),1)+0)</f>
        <v>2</v>
      </c>
      <c r="C313" s="5">
        <f>IF(ISERR(MID($A313,LEN($A313)-(COLUMNS($B313:C313)-1),1)+0),"",MID($A313,LEN($A313)-(COLUMNS($B313:C313)-1),1)+0)</f>
        <v>8</v>
      </c>
      <c r="D313" s="5">
        <f>IF(ISERR(MID($A313,LEN($A313)-(COLUMNS($B313:D313)-1),1)+0),"",MID($A313,LEN($A313)-(COLUMNS($B313:D313)-1),1)+0)</f>
        <v>0</v>
      </c>
      <c r="E313" s="5">
        <f>IF(ISERR(MID($A313,LEN($A313)-(COLUMNS($B313:E313)-1),1)+0),"",MID($A313,LEN($A313)-(COLUMNS($B313:E313)-1),1)+0)</f>
        <v>2</v>
      </c>
      <c r="F313" s="5">
        <f>IF(ISERR(MID($A313,LEN($A313)-(COLUMNS($B313:F313)-1),1)+0),"",MID($A313,LEN($A313)-(COLUMNS($B313:F313)-1),1)+0)</f>
        <v>2</v>
      </c>
      <c r="G313" s="5" t="str">
        <f>IF(ISERR(MID($A313,LEN($A313)-(COLUMNS($B313:G313)-1),1)+0),"",MID($A313,LEN($A313)-(COLUMNS($B313:G313)-1),1)+0)</f>
        <v/>
      </c>
      <c r="H313" s="5" t="str">
        <f>IF(ISERR(MID($A313,LEN($A313)-(COLUMNS($B313:H313)-1),1)+0),"",MID($A313,LEN($A313)-(COLUMNS($B313:H313)-1),1)+0)</f>
        <v/>
      </c>
    </row>
    <row r="314" spans="1:8" x14ac:dyDescent="0.25">
      <c r="A314" s="1">
        <v>22083</v>
      </c>
      <c r="B314" s="5">
        <f>IF(ISERR(MID($A314,LEN($A314)-(COLUMNS($B314:B314)-1),1)+0),"",MID($A314,LEN($A314)-(COLUMNS($B314:B314)-1),1)+0)</f>
        <v>3</v>
      </c>
      <c r="C314" s="5">
        <f>IF(ISERR(MID($A314,LEN($A314)-(COLUMNS($B314:C314)-1),1)+0),"",MID($A314,LEN($A314)-(COLUMNS($B314:C314)-1),1)+0)</f>
        <v>8</v>
      </c>
      <c r="D314" s="5">
        <f>IF(ISERR(MID($A314,LEN($A314)-(COLUMNS($B314:D314)-1),1)+0),"",MID($A314,LEN($A314)-(COLUMNS($B314:D314)-1),1)+0)</f>
        <v>0</v>
      </c>
      <c r="E314" s="5">
        <f>IF(ISERR(MID($A314,LEN($A314)-(COLUMNS($B314:E314)-1),1)+0),"",MID($A314,LEN($A314)-(COLUMNS($B314:E314)-1),1)+0)</f>
        <v>2</v>
      </c>
      <c r="F314" s="5">
        <f>IF(ISERR(MID($A314,LEN($A314)-(COLUMNS($B314:F314)-1),1)+0),"",MID($A314,LEN($A314)-(COLUMNS($B314:F314)-1),1)+0)</f>
        <v>2</v>
      </c>
      <c r="G314" s="5" t="str">
        <f>IF(ISERR(MID($A314,LEN($A314)-(COLUMNS($B314:G314)-1),1)+0),"",MID($A314,LEN($A314)-(COLUMNS($B314:G314)-1),1)+0)</f>
        <v/>
      </c>
      <c r="H314" s="5" t="str">
        <f>IF(ISERR(MID($A314,LEN($A314)-(COLUMNS($B314:H314)-1),1)+0),"",MID($A314,LEN($A314)-(COLUMNS($B314:H314)-1),1)+0)</f>
        <v/>
      </c>
    </row>
    <row r="315" spans="1:8" x14ac:dyDescent="0.25">
      <c r="A315" s="2">
        <v>22084</v>
      </c>
      <c r="B315" s="5">
        <f>IF(ISERR(MID($A315,LEN($A315)-(COLUMNS($B315:B315)-1),1)+0),"",MID($A315,LEN($A315)-(COLUMNS($B315:B315)-1),1)+0)</f>
        <v>4</v>
      </c>
      <c r="C315" s="5">
        <f>IF(ISERR(MID($A315,LEN($A315)-(COLUMNS($B315:C315)-1),1)+0),"",MID($A315,LEN($A315)-(COLUMNS($B315:C315)-1),1)+0)</f>
        <v>8</v>
      </c>
      <c r="D315" s="5">
        <f>IF(ISERR(MID($A315,LEN($A315)-(COLUMNS($B315:D315)-1),1)+0),"",MID($A315,LEN($A315)-(COLUMNS($B315:D315)-1),1)+0)</f>
        <v>0</v>
      </c>
      <c r="E315" s="5">
        <f>IF(ISERR(MID($A315,LEN($A315)-(COLUMNS($B315:E315)-1),1)+0),"",MID($A315,LEN($A315)-(COLUMNS($B315:E315)-1),1)+0)</f>
        <v>2</v>
      </c>
      <c r="F315" s="5">
        <f>IF(ISERR(MID($A315,LEN($A315)-(COLUMNS($B315:F315)-1),1)+0),"",MID($A315,LEN($A315)-(COLUMNS($B315:F315)-1),1)+0)</f>
        <v>2</v>
      </c>
      <c r="G315" s="5" t="str">
        <f>IF(ISERR(MID($A315,LEN($A315)-(COLUMNS($B315:G315)-1),1)+0),"",MID($A315,LEN($A315)-(COLUMNS($B315:G315)-1),1)+0)</f>
        <v/>
      </c>
      <c r="H315" s="5" t="str">
        <f>IF(ISERR(MID($A315,LEN($A315)-(COLUMNS($B315:H315)-1),1)+0),"",MID($A315,LEN($A315)-(COLUMNS($B315:H315)-1),1)+0)</f>
        <v/>
      </c>
    </row>
    <row r="316" spans="1:8" x14ac:dyDescent="0.25">
      <c r="A316" s="1">
        <v>22085</v>
      </c>
      <c r="B316" s="5">
        <f>IF(ISERR(MID($A316,LEN($A316)-(COLUMNS($B316:B316)-1),1)+0),"",MID($A316,LEN($A316)-(COLUMNS($B316:B316)-1),1)+0)</f>
        <v>5</v>
      </c>
      <c r="C316" s="5">
        <f>IF(ISERR(MID($A316,LEN($A316)-(COLUMNS($B316:C316)-1),1)+0),"",MID($A316,LEN($A316)-(COLUMNS($B316:C316)-1),1)+0)</f>
        <v>8</v>
      </c>
      <c r="D316" s="5">
        <f>IF(ISERR(MID($A316,LEN($A316)-(COLUMNS($B316:D316)-1),1)+0),"",MID($A316,LEN($A316)-(COLUMNS($B316:D316)-1),1)+0)</f>
        <v>0</v>
      </c>
      <c r="E316" s="5">
        <f>IF(ISERR(MID($A316,LEN($A316)-(COLUMNS($B316:E316)-1),1)+0),"",MID($A316,LEN($A316)-(COLUMNS($B316:E316)-1),1)+0)</f>
        <v>2</v>
      </c>
      <c r="F316" s="5">
        <f>IF(ISERR(MID($A316,LEN($A316)-(COLUMNS($B316:F316)-1),1)+0),"",MID($A316,LEN($A316)-(COLUMNS($B316:F316)-1),1)+0)</f>
        <v>2</v>
      </c>
      <c r="G316" s="5" t="str">
        <f>IF(ISERR(MID($A316,LEN($A316)-(COLUMNS($B316:G316)-1),1)+0),"",MID($A316,LEN($A316)-(COLUMNS($B316:G316)-1),1)+0)</f>
        <v/>
      </c>
      <c r="H316" s="5" t="str">
        <f>IF(ISERR(MID($A316,LEN($A316)-(COLUMNS($B316:H316)-1),1)+0),"",MID($A316,LEN($A316)-(COLUMNS($B316:H316)-1),1)+0)</f>
        <v/>
      </c>
    </row>
    <row r="317" spans="1:8" x14ac:dyDescent="0.25">
      <c r="A317" s="2">
        <v>22086</v>
      </c>
      <c r="B317" s="5">
        <f>IF(ISERR(MID($A317,LEN($A317)-(COLUMNS($B317:B317)-1),1)+0),"",MID($A317,LEN($A317)-(COLUMNS($B317:B317)-1),1)+0)</f>
        <v>6</v>
      </c>
      <c r="C317" s="5">
        <f>IF(ISERR(MID($A317,LEN($A317)-(COLUMNS($B317:C317)-1),1)+0),"",MID($A317,LEN($A317)-(COLUMNS($B317:C317)-1),1)+0)</f>
        <v>8</v>
      </c>
      <c r="D317" s="5">
        <f>IF(ISERR(MID($A317,LEN($A317)-(COLUMNS($B317:D317)-1),1)+0),"",MID($A317,LEN($A317)-(COLUMNS($B317:D317)-1),1)+0)</f>
        <v>0</v>
      </c>
      <c r="E317" s="5">
        <f>IF(ISERR(MID($A317,LEN($A317)-(COLUMNS($B317:E317)-1),1)+0),"",MID($A317,LEN($A317)-(COLUMNS($B317:E317)-1),1)+0)</f>
        <v>2</v>
      </c>
      <c r="F317" s="5">
        <f>IF(ISERR(MID($A317,LEN($A317)-(COLUMNS($B317:F317)-1),1)+0),"",MID($A317,LEN($A317)-(COLUMNS($B317:F317)-1),1)+0)</f>
        <v>2</v>
      </c>
      <c r="G317" s="5" t="str">
        <f>IF(ISERR(MID($A317,LEN($A317)-(COLUMNS($B317:G317)-1),1)+0),"",MID($A317,LEN($A317)-(COLUMNS($B317:G317)-1),1)+0)</f>
        <v/>
      </c>
      <c r="H317" s="5" t="str">
        <f>IF(ISERR(MID($A317,LEN($A317)-(COLUMNS($B317:H317)-1),1)+0),"",MID($A317,LEN($A317)-(COLUMNS($B317:H317)-1),1)+0)</f>
        <v/>
      </c>
    </row>
    <row r="318" spans="1:8" x14ac:dyDescent="0.25">
      <c r="A318" s="1">
        <v>22087</v>
      </c>
      <c r="B318" s="5">
        <f>IF(ISERR(MID($A318,LEN($A318)-(COLUMNS($B318:B318)-1),1)+0),"",MID($A318,LEN($A318)-(COLUMNS($B318:B318)-1),1)+0)</f>
        <v>7</v>
      </c>
      <c r="C318" s="5">
        <f>IF(ISERR(MID($A318,LEN($A318)-(COLUMNS($B318:C318)-1),1)+0),"",MID($A318,LEN($A318)-(COLUMNS($B318:C318)-1),1)+0)</f>
        <v>8</v>
      </c>
      <c r="D318" s="5">
        <f>IF(ISERR(MID($A318,LEN($A318)-(COLUMNS($B318:D318)-1),1)+0),"",MID($A318,LEN($A318)-(COLUMNS($B318:D318)-1),1)+0)</f>
        <v>0</v>
      </c>
      <c r="E318" s="5">
        <f>IF(ISERR(MID($A318,LEN($A318)-(COLUMNS($B318:E318)-1),1)+0),"",MID($A318,LEN($A318)-(COLUMNS($B318:E318)-1),1)+0)</f>
        <v>2</v>
      </c>
      <c r="F318" s="5">
        <f>IF(ISERR(MID($A318,LEN($A318)-(COLUMNS($B318:F318)-1),1)+0),"",MID($A318,LEN($A318)-(COLUMNS($B318:F318)-1),1)+0)</f>
        <v>2</v>
      </c>
      <c r="G318" s="5" t="str">
        <f>IF(ISERR(MID($A318,LEN($A318)-(COLUMNS($B318:G318)-1),1)+0),"",MID($A318,LEN($A318)-(COLUMNS($B318:G318)-1),1)+0)</f>
        <v/>
      </c>
      <c r="H318" s="5" t="str">
        <f>IF(ISERR(MID($A318,LEN($A318)-(COLUMNS($B318:H318)-1),1)+0),"",MID($A318,LEN($A318)-(COLUMNS($B318:H318)-1),1)+0)</f>
        <v/>
      </c>
    </row>
    <row r="319" spans="1:8" x14ac:dyDescent="0.25">
      <c r="A319" s="2">
        <v>22088</v>
      </c>
      <c r="B319" s="5">
        <f>IF(ISERR(MID($A319,LEN($A319)-(COLUMNS($B319:B319)-1),1)+0),"",MID($A319,LEN($A319)-(COLUMNS($B319:B319)-1),1)+0)</f>
        <v>8</v>
      </c>
      <c r="C319" s="5">
        <f>IF(ISERR(MID($A319,LEN($A319)-(COLUMNS($B319:C319)-1),1)+0),"",MID($A319,LEN($A319)-(COLUMNS($B319:C319)-1),1)+0)</f>
        <v>8</v>
      </c>
      <c r="D319" s="5">
        <f>IF(ISERR(MID($A319,LEN($A319)-(COLUMNS($B319:D319)-1),1)+0),"",MID($A319,LEN($A319)-(COLUMNS($B319:D319)-1),1)+0)</f>
        <v>0</v>
      </c>
      <c r="E319" s="5">
        <f>IF(ISERR(MID($A319,LEN($A319)-(COLUMNS($B319:E319)-1),1)+0),"",MID($A319,LEN($A319)-(COLUMNS($B319:E319)-1),1)+0)</f>
        <v>2</v>
      </c>
      <c r="F319" s="5">
        <f>IF(ISERR(MID($A319,LEN($A319)-(COLUMNS($B319:F319)-1),1)+0),"",MID($A319,LEN($A319)-(COLUMNS($B319:F319)-1),1)+0)</f>
        <v>2</v>
      </c>
      <c r="G319" s="5" t="str">
        <f>IF(ISERR(MID($A319,LEN($A319)-(COLUMNS($B319:G319)-1),1)+0),"",MID($A319,LEN($A319)-(COLUMNS($B319:G319)-1),1)+0)</f>
        <v/>
      </c>
      <c r="H319" s="5" t="str">
        <f>IF(ISERR(MID($A319,LEN($A319)-(COLUMNS($B319:H319)-1),1)+0),"",MID($A319,LEN($A319)-(COLUMNS($B319:H319)-1),1)+0)</f>
        <v/>
      </c>
    </row>
    <row r="320" spans="1:8" x14ac:dyDescent="0.25">
      <c r="A320" s="1">
        <v>22089</v>
      </c>
      <c r="B320" s="5">
        <f>IF(ISERR(MID($A320,LEN($A320)-(COLUMNS($B320:B320)-1),1)+0),"",MID($A320,LEN($A320)-(COLUMNS($B320:B320)-1),1)+0)</f>
        <v>9</v>
      </c>
      <c r="C320" s="5">
        <f>IF(ISERR(MID($A320,LEN($A320)-(COLUMNS($B320:C320)-1),1)+0),"",MID($A320,LEN($A320)-(COLUMNS($B320:C320)-1),1)+0)</f>
        <v>8</v>
      </c>
      <c r="D320" s="5">
        <f>IF(ISERR(MID($A320,LEN($A320)-(COLUMNS($B320:D320)-1),1)+0),"",MID($A320,LEN($A320)-(COLUMNS($B320:D320)-1),1)+0)</f>
        <v>0</v>
      </c>
      <c r="E320" s="5">
        <f>IF(ISERR(MID($A320,LEN($A320)-(COLUMNS($B320:E320)-1),1)+0),"",MID($A320,LEN($A320)-(COLUMNS($B320:E320)-1),1)+0)</f>
        <v>2</v>
      </c>
      <c r="F320" s="5">
        <f>IF(ISERR(MID($A320,LEN($A320)-(COLUMNS($B320:F320)-1),1)+0),"",MID($A320,LEN($A320)-(COLUMNS($B320:F320)-1),1)+0)</f>
        <v>2</v>
      </c>
      <c r="G320" s="5" t="str">
        <f>IF(ISERR(MID($A320,LEN($A320)-(COLUMNS($B320:G320)-1),1)+0),"",MID($A320,LEN($A320)-(COLUMNS($B320:G320)-1),1)+0)</f>
        <v/>
      </c>
      <c r="H320" s="5" t="str">
        <f>IF(ISERR(MID($A320,LEN($A320)-(COLUMNS($B320:H320)-1),1)+0),"",MID($A320,LEN($A320)-(COLUMNS($B320:H320)-1),1)+0)</f>
        <v/>
      </c>
    </row>
    <row r="321" spans="1:8" x14ac:dyDescent="0.25">
      <c r="A321" s="2">
        <v>22090</v>
      </c>
      <c r="B321" s="5">
        <f>IF(ISERR(MID($A321,LEN($A321)-(COLUMNS($B321:B321)-1),1)+0),"",MID($A321,LEN($A321)-(COLUMNS($B321:B321)-1),1)+0)</f>
        <v>0</v>
      </c>
      <c r="C321" s="5">
        <f>IF(ISERR(MID($A321,LEN($A321)-(COLUMNS($B321:C321)-1),1)+0),"",MID($A321,LEN($A321)-(COLUMNS($B321:C321)-1),1)+0)</f>
        <v>9</v>
      </c>
      <c r="D321" s="5">
        <f>IF(ISERR(MID($A321,LEN($A321)-(COLUMNS($B321:D321)-1),1)+0),"",MID($A321,LEN($A321)-(COLUMNS($B321:D321)-1),1)+0)</f>
        <v>0</v>
      </c>
      <c r="E321" s="5">
        <f>IF(ISERR(MID($A321,LEN($A321)-(COLUMNS($B321:E321)-1),1)+0),"",MID($A321,LEN($A321)-(COLUMNS($B321:E321)-1),1)+0)</f>
        <v>2</v>
      </c>
      <c r="F321" s="5">
        <f>IF(ISERR(MID($A321,LEN($A321)-(COLUMNS($B321:F321)-1),1)+0),"",MID($A321,LEN($A321)-(COLUMNS($B321:F321)-1),1)+0)</f>
        <v>2</v>
      </c>
      <c r="G321" s="5" t="str">
        <f>IF(ISERR(MID($A321,LEN($A321)-(COLUMNS($B321:G321)-1),1)+0),"",MID($A321,LEN($A321)-(COLUMNS($B321:G321)-1),1)+0)</f>
        <v/>
      </c>
      <c r="H321" s="5" t="str">
        <f>IF(ISERR(MID($A321,LEN($A321)-(COLUMNS($B321:H321)-1),1)+0),"",MID($A321,LEN($A321)-(COLUMNS($B321:H321)-1),1)+0)</f>
        <v/>
      </c>
    </row>
    <row r="322" spans="1:8" x14ac:dyDescent="0.25">
      <c r="A322" s="1">
        <v>22091</v>
      </c>
      <c r="B322" s="5">
        <f>IF(ISERR(MID($A322,LEN($A322)-(COLUMNS($B322:B322)-1),1)+0),"",MID($A322,LEN($A322)-(COLUMNS($B322:B322)-1),1)+0)</f>
        <v>1</v>
      </c>
      <c r="C322" s="5">
        <f>IF(ISERR(MID($A322,LEN($A322)-(COLUMNS($B322:C322)-1),1)+0),"",MID($A322,LEN($A322)-(COLUMNS($B322:C322)-1),1)+0)</f>
        <v>9</v>
      </c>
      <c r="D322" s="5">
        <f>IF(ISERR(MID($A322,LEN($A322)-(COLUMNS($B322:D322)-1),1)+0),"",MID($A322,LEN($A322)-(COLUMNS($B322:D322)-1),1)+0)</f>
        <v>0</v>
      </c>
      <c r="E322" s="5">
        <f>IF(ISERR(MID($A322,LEN($A322)-(COLUMNS($B322:E322)-1),1)+0),"",MID($A322,LEN($A322)-(COLUMNS($B322:E322)-1),1)+0)</f>
        <v>2</v>
      </c>
      <c r="F322" s="5">
        <f>IF(ISERR(MID($A322,LEN($A322)-(COLUMNS($B322:F322)-1),1)+0),"",MID($A322,LEN($A322)-(COLUMNS($B322:F322)-1),1)+0)</f>
        <v>2</v>
      </c>
      <c r="G322" s="5" t="str">
        <f>IF(ISERR(MID($A322,LEN($A322)-(COLUMNS($B322:G322)-1),1)+0),"",MID($A322,LEN($A322)-(COLUMNS($B322:G322)-1),1)+0)</f>
        <v/>
      </c>
      <c r="H322" s="5" t="str">
        <f>IF(ISERR(MID($A322,LEN($A322)-(COLUMNS($B322:H322)-1),1)+0),"",MID($A322,LEN($A322)-(COLUMNS($B322:H322)-1),1)+0)</f>
        <v/>
      </c>
    </row>
    <row r="323" spans="1:8" x14ac:dyDescent="0.25">
      <c r="A323" s="2">
        <v>22092</v>
      </c>
      <c r="B323" s="5">
        <f>IF(ISERR(MID($A323,LEN($A323)-(COLUMNS($B323:B323)-1),1)+0),"",MID($A323,LEN($A323)-(COLUMNS($B323:B323)-1),1)+0)</f>
        <v>2</v>
      </c>
      <c r="C323" s="5">
        <f>IF(ISERR(MID($A323,LEN($A323)-(COLUMNS($B323:C323)-1),1)+0),"",MID($A323,LEN($A323)-(COLUMNS($B323:C323)-1),1)+0)</f>
        <v>9</v>
      </c>
      <c r="D323" s="5">
        <f>IF(ISERR(MID($A323,LEN($A323)-(COLUMNS($B323:D323)-1),1)+0),"",MID($A323,LEN($A323)-(COLUMNS($B323:D323)-1),1)+0)</f>
        <v>0</v>
      </c>
      <c r="E323" s="5">
        <f>IF(ISERR(MID($A323,LEN($A323)-(COLUMNS($B323:E323)-1),1)+0),"",MID($A323,LEN($A323)-(COLUMNS($B323:E323)-1),1)+0)</f>
        <v>2</v>
      </c>
      <c r="F323" s="5">
        <f>IF(ISERR(MID($A323,LEN($A323)-(COLUMNS($B323:F323)-1),1)+0),"",MID($A323,LEN($A323)-(COLUMNS($B323:F323)-1),1)+0)</f>
        <v>2</v>
      </c>
      <c r="G323" s="5" t="str">
        <f>IF(ISERR(MID($A323,LEN($A323)-(COLUMNS($B323:G323)-1),1)+0),"",MID($A323,LEN($A323)-(COLUMNS($B323:G323)-1),1)+0)</f>
        <v/>
      </c>
      <c r="H323" s="5" t="str">
        <f>IF(ISERR(MID($A323,LEN($A323)-(COLUMNS($B323:H323)-1),1)+0),"",MID($A323,LEN($A323)-(COLUMNS($B323:H323)-1),1)+0)</f>
        <v/>
      </c>
    </row>
    <row r="324" spans="1:8" x14ac:dyDescent="0.25">
      <c r="A324" s="1">
        <v>22093</v>
      </c>
      <c r="B324" s="5">
        <f>IF(ISERR(MID($A324,LEN($A324)-(COLUMNS($B324:B324)-1),1)+0),"",MID($A324,LEN($A324)-(COLUMNS($B324:B324)-1),1)+0)</f>
        <v>3</v>
      </c>
      <c r="C324" s="5">
        <f>IF(ISERR(MID($A324,LEN($A324)-(COLUMNS($B324:C324)-1),1)+0),"",MID($A324,LEN($A324)-(COLUMNS($B324:C324)-1),1)+0)</f>
        <v>9</v>
      </c>
      <c r="D324" s="5">
        <f>IF(ISERR(MID($A324,LEN($A324)-(COLUMNS($B324:D324)-1),1)+0),"",MID($A324,LEN($A324)-(COLUMNS($B324:D324)-1),1)+0)</f>
        <v>0</v>
      </c>
      <c r="E324" s="5">
        <f>IF(ISERR(MID($A324,LEN($A324)-(COLUMNS($B324:E324)-1),1)+0),"",MID($A324,LEN($A324)-(COLUMNS($B324:E324)-1),1)+0)</f>
        <v>2</v>
      </c>
      <c r="F324" s="5">
        <f>IF(ISERR(MID($A324,LEN($A324)-(COLUMNS($B324:F324)-1),1)+0),"",MID($A324,LEN($A324)-(COLUMNS($B324:F324)-1),1)+0)</f>
        <v>2</v>
      </c>
      <c r="G324" s="5" t="str">
        <f>IF(ISERR(MID($A324,LEN($A324)-(COLUMNS($B324:G324)-1),1)+0),"",MID($A324,LEN($A324)-(COLUMNS($B324:G324)-1),1)+0)</f>
        <v/>
      </c>
      <c r="H324" s="5" t="str">
        <f>IF(ISERR(MID($A324,LEN($A324)-(COLUMNS($B324:H324)-1),1)+0),"",MID($A324,LEN($A324)-(COLUMNS($B324:H324)-1),1)+0)</f>
        <v/>
      </c>
    </row>
    <row r="325" spans="1:8" x14ac:dyDescent="0.25">
      <c r="A325" s="2">
        <v>22094</v>
      </c>
      <c r="B325" s="5">
        <f>IF(ISERR(MID($A325,LEN($A325)-(COLUMNS($B325:B325)-1),1)+0),"",MID($A325,LEN($A325)-(COLUMNS($B325:B325)-1),1)+0)</f>
        <v>4</v>
      </c>
      <c r="C325" s="5">
        <f>IF(ISERR(MID($A325,LEN($A325)-(COLUMNS($B325:C325)-1),1)+0),"",MID($A325,LEN($A325)-(COLUMNS($B325:C325)-1),1)+0)</f>
        <v>9</v>
      </c>
      <c r="D325" s="5">
        <f>IF(ISERR(MID($A325,LEN($A325)-(COLUMNS($B325:D325)-1),1)+0),"",MID($A325,LEN($A325)-(COLUMNS($B325:D325)-1),1)+0)</f>
        <v>0</v>
      </c>
      <c r="E325" s="5">
        <f>IF(ISERR(MID($A325,LEN($A325)-(COLUMNS($B325:E325)-1),1)+0),"",MID($A325,LEN($A325)-(COLUMNS($B325:E325)-1),1)+0)</f>
        <v>2</v>
      </c>
      <c r="F325" s="5">
        <f>IF(ISERR(MID($A325,LEN($A325)-(COLUMNS($B325:F325)-1),1)+0),"",MID($A325,LEN($A325)-(COLUMNS($B325:F325)-1),1)+0)</f>
        <v>2</v>
      </c>
      <c r="G325" s="5" t="str">
        <f>IF(ISERR(MID($A325,LEN($A325)-(COLUMNS($B325:G325)-1),1)+0),"",MID($A325,LEN($A325)-(COLUMNS($B325:G325)-1),1)+0)</f>
        <v/>
      </c>
      <c r="H325" s="5" t="str">
        <f>IF(ISERR(MID($A325,LEN($A325)-(COLUMNS($B325:H325)-1),1)+0),"",MID($A325,LEN($A325)-(COLUMNS($B325:H325)-1),1)+0)</f>
        <v/>
      </c>
    </row>
    <row r="326" spans="1:8" x14ac:dyDescent="0.25">
      <c r="A326" s="1">
        <v>22095</v>
      </c>
      <c r="B326" s="5">
        <f>IF(ISERR(MID($A326,LEN($A326)-(COLUMNS($B326:B326)-1),1)+0),"",MID($A326,LEN($A326)-(COLUMNS($B326:B326)-1),1)+0)</f>
        <v>5</v>
      </c>
      <c r="C326" s="5">
        <f>IF(ISERR(MID($A326,LEN($A326)-(COLUMNS($B326:C326)-1),1)+0),"",MID($A326,LEN($A326)-(COLUMNS($B326:C326)-1),1)+0)</f>
        <v>9</v>
      </c>
      <c r="D326" s="5">
        <f>IF(ISERR(MID($A326,LEN($A326)-(COLUMNS($B326:D326)-1),1)+0),"",MID($A326,LEN($A326)-(COLUMNS($B326:D326)-1),1)+0)</f>
        <v>0</v>
      </c>
      <c r="E326" s="5">
        <f>IF(ISERR(MID($A326,LEN($A326)-(COLUMNS($B326:E326)-1),1)+0),"",MID($A326,LEN($A326)-(COLUMNS($B326:E326)-1),1)+0)</f>
        <v>2</v>
      </c>
      <c r="F326" s="5">
        <f>IF(ISERR(MID($A326,LEN($A326)-(COLUMNS($B326:F326)-1),1)+0),"",MID($A326,LEN($A326)-(COLUMNS($B326:F326)-1),1)+0)</f>
        <v>2</v>
      </c>
      <c r="G326" s="5" t="str">
        <f>IF(ISERR(MID($A326,LEN($A326)-(COLUMNS($B326:G326)-1),1)+0),"",MID($A326,LEN($A326)-(COLUMNS($B326:G326)-1),1)+0)</f>
        <v/>
      </c>
      <c r="H326" s="5" t="str">
        <f>IF(ISERR(MID($A326,LEN($A326)-(COLUMNS($B326:H326)-1),1)+0),"",MID($A326,LEN($A326)-(COLUMNS($B326:H326)-1),1)+0)</f>
        <v/>
      </c>
    </row>
    <row r="327" spans="1:8" x14ac:dyDescent="0.25">
      <c r="A327" s="2">
        <v>22096</v>
      </c>
      <c r="B327" s="5">
        <f>IF(ISERR(MID($A327,LEN($A327)-(COLUMNS($B327:B327)-1),1)+0),"",MID($A327,LEN($A327)-(COLUMNS($B327:B327)-1),1)+0)</f>
        <v>6</v>
      </c>
      <c r="C327" s="5">
        <f>IF(ISERR(MID($A327,LEN($A327)-(COLUMNS($B327:C327)-1),1)+0),"",MID($A327,LEN($A327)-(COLUMNS($B327:C327)-1),1)+0)</f>
        <v>9</v>
      </c>
      <c r="D327" s="5">
        <f>IF(ISERR(MID($A327,LEN($A327)-(COLUMNS($B327:D327)-1),1)+0),"",MID($A327,LEN($A327)-(COLUMNS($B327:D327)-1),1)+0)</f>
        <v>0</v>
      </c>
      <c r="E327" s="5">
        <f>IF(ISERR(MID($A327,LEN($A327)-(COLUMNS($B327:E327)-1),1)+0),"",MID($A327,LEN($A327)-(COLUMNS($B327:E327)-1),1)+0)</f>
        <v>2</v>
      </c>
      <c r="F327" s="5">
        <f>IF(ISERR(MID($A327,LEN($A327)-(COLUMNS($B327:F327)-1),1)+0),"",MID($A327,LEN($A327)-(COLUMNS($B327:F327)-1),1)+0)</f>
        <v>2</v>
      </c>
      <c r="G327" s="5" t="str">
        <f>IF(ISERR(MID($A327,LEN($A327)-(COLUMNS($B327:G327)-1),1)+0),"",MID($A327,LEN($A327)-(COLUMNS($B327:G327)-1),1)+0)</f>
        <v/>
      </c>
      <c r="H327" s="5" t="str">
        <f>IF(ISERR(MID($A327,LEN($A327)-(COLUMNS($B327:H327)-1),1)+0),"",MID($A327,LEN($A327)-(COLUMNS($B327:H327)-1),1)+0)</f>
        <v/>
      </c>
    </row>
    <row r="328" spans="1:8" x14ac:dyDescent="0.25">
      <c r="A328" s="1">
        <v>22097</v>
      </c>
      <c r="B328" s="5">
        <f>IF(ISERR(MID($A328,LEN($A328)-(COLUMNS($B328:B328)-1),1)+0),"",MID($A328,LEN($A328)-(COLUMNS($B328:B328)-1),1)+0)</f>
        <v>7</v>
      </c>
      <c r="C328" s="5">
        <f>IF(ISERR(MID($A328,LEN($A328)-(COLUMNS($B328:C328)-1),1)+0),"",MID($A328,LEN($A328)-(COLUMNS($B328:C328)-1),1)+0)</f>
        <v>9</v>
      </c>
      <c r="D328" s="5">
        <f>IF(ISERR(MID($A328,LEN($A328)-(COLUMNS($B328:D328)-1),1)+0),"",MID($A328,LEN($A328)-(COLUMNS($B328:D328)-1),1)+0)</f>
        <v>0</v>
      </c>
      <c r="E328" s="5">
        <f>IF(ISERR(MID($A328,LEN($A328)-(COLUMNS($B328:E328)-1),1)+0),"",MID($A328,LEN($A328)-(COLUMNS($B328:E328)-1),1)+0)</f>
        <v>2</v>
      </c>
      <c r="F328" s="5">
        <f>IF(ISERR(MID($A328,LEN($A328)-(COLUMNS($B328:F328)-1),1)+0),"",MID($A328,LEN($A328)-(COLUMNS($B328:F328)-1),1)+0)</f>
        <v>2</v>
      </c>
      <c r="G328" s="5" t="str">
        <f>IF(ISERR(MID($A328,LEN($A328)-(COLUMNS($B328:G328)-1),1)+0),"",MID($A328,LEN($A328)-(COLUMNS($B328:G328)-1),1)+0)</f>
        <v/>
      </c>
      <c r="H328" s="5" t="str">
        <f>IF(ISERR(MID($A328,LEN($A328)-(COLUMNS($B328:H328)-1),1)+0),"",MID($A328,LEN($A328)-(COLUMNS($B328:H328)-1),1)+0)</f>
        <v/>
      </c>
    </row>
    <row r="329" spans="1:8" x14ac:dyDescent="0.25">
      <c r="A329" s="2">
        <v>22098</v>
      </c>
      <c r="B329" s="5">
        <f>IF(ISERR(MID($A329,LEN($A329)-(COLUMNS($B329:B329)-1),1)+0),"",MID($A329,LEN($A329)-(COLUMNS($B329:B329)-1),1)+0)</f>
        <v>8</v>
      </c>
      <c r="C329" s="5">
        <f>IF(ISERR(MID($A329,LEN($A329)-(COLUMNS($B329:C329)-1),1)+0),"",MID($A329,LEN($A329)-(COLUMNS($B329:C329)-1),1)+0)</f>
        <v>9</v>
      </c>
      <c r="D329" s="5">
        <f>IF(ISERR(MID($A329,LEN($A329)-(COLUMNS($B329:D329)-1),1)+0),"",MID($A329,LEN($A329)-(COLUMNS($B329:D329)-1),1)+0)</f>
        <v>0</v>
      </c>
      <c r="E329" s="5">
        <f>IF(ISERR(MID($A329,LEN($A329)-(COLUMNS($B329:E329)-1),1)+0),"",MID($A329,LEN($A329)-(COLUMNS($B329:E329)-1),1)+0)</f>
        <v>2</v>
      </c>
      <c r="F329" s="5">
        <f>IF(ISERR(MID($A329,LEN($A329)-(COLUMNS($B329:F329)-1),1)+0),"",MID($A329,LEN($A329)-(COLUMNS($B329:F329)-1),1)+0)</f>
        <v>2</v>
      </c>
      <c r="G329" s="5" t="str">
        <f>IF(ISERR(MID($A329,LEN($A329)-(COLUMNS($B329:G329)-1),1)+0),"",MID($A329,LEN($A329)-(COLUMNS($B329:G329)-1),1)+0)</f>
        <v/>
      </c>
      <c r="H329" s="5" t="str">
        <f>IF(ISERR(MID($A329,LEN($A329)-(COLUMNS($B329:H329)-1),1)+0),"",MID($A329,LEN($A329)-(COLUMNS($B329:H329)-1),1)+0)</f>
        <v/>
      </c>
    </row>
    <row r="330" spans="1:8" x14ac:dyDescent="0.25">
      <c r="A330" s="1">
        <v>22099</v>
      </c>
      <c r="B330" s="5">
        <f>IF(ISERR(MID($A330,LEN($A330)-(COLUMNS($B330:B330)-1),1)+0),"",MID($A330,LEN($A330)-(COLUMNS($B330:B330)-1),1)+0)</f>
        <v>9</v>
      </c>
      <c r="C330" s="5">
        <f>IF(ISERR(MID($A330,LEN($A330)-(COLUMNS($B330:C330)-1),1)+0),"",MID($A330,LEN($A330)-(COLUMNS($B330:C330)-1),1)+0)</f>
        <v>9</v>
      </c>
      <c r="D330" s="5">
        <f>IF(ISERR(MID($A330,LEN($A330)-(COLUMNS($B330:D330)-1),1)+0),"",MID($A330,LEN($A330)-(COLUMNS($B330:D330)-1),1)+0)</f>
        <v>0</v>
      </c>
      <c r="E330" s="5">
        <f>IF(ISERR(MID($A330,LEN($A330)-(COLUMNS($B330:E330)-1),1)+0),"",MID($A330,LEN($A330)-(COLUMNS($B330:E330)-1),1)+0)</f>
        <v>2</v>
      </c>
      <c r="F330" s="5">
        <f>IF(ISERR(MID($A330,LEN($A330)-(COLUMNS($B330:F330)-1),1)+0),"",MID($A330,LEN($A330)-(COLUMNS($B330:F330)-1),1)+0)</f>
        <v>2</v>
      </c>
      <c r="G330" s="5" t="str">
        <f>IF(ISERR(MID($A330,LEN($A330)-(COLUMNS($B330:G330)-1),1)+0),"",MID($A330,LEN($A330)-(COLUMNS($B330:G330)-1),1)+0)</f>
        <v/>
      </c>
      <c r="H330" s="5" t="str">
        <f>IF(ISERR(MID($A330,LEN($A330)-(COLUMNS($B330:H330)-1),1)+0),"",MID($A330,LEN($A330)-(COLUMNS($B330:H330)-1),1)+0)</f>
        <v/>
      </c>
    </row>
    <row r="331" spans="1:8" x14ac:dyDescent="0.25">
      <c r="A331" s="2">
        <v>22100</v>
      </c>
      <c r="B331" s="5">
        <f>IF(ISERR(MID($A331,LEN($A331)-(COLUMNS($B331:B331)-1),1)+0),"",MID($A331,LEN($A331)-(COLUMNS($B331:B331)-1),1)+0)</f>
        <v>0</v>
      </c>
      <c r="C331" s="5">
        <f>IF(ISERR(MID($A331,LEN($A331)-(COLUMNS($B331:C331)-1),1)+0),"",MID($A331,LEN($A331)-(COLUMNS($B331:C331)-1),1)+0)</f>
        <v>0</v>
      </c>
      <c r="D331" s="5">
        <f>IF(ISERR(MID($A331,LEN($A331)-(COLUMNS($B331:D331)-1),1)+0),"",MID($A331,LEN($A331)-(COLUMNS($B331:D331)-1),1)+0)</f>
        <v>1</v>
      </c>
      <c r="E331" s="5">
        <f>IF(ISERR(MID($A331,LEN($A331)-(COLUMNS($B331:E331)-1),1)+0),"",MID($A331,LEN($A331)-(COLUMNS($B331:E331)-1),1)+0)</f>
        <v>2</v>
      </c>
      <c r="F331" s="5">
        <f>IF(ISERR(MID($A331,LEN($A331)-(COLUMNS($B331:F331)-1),1)+0),"",MID($A331,LEN($A331)-(COLUMNS($B331:F331)-1),1)+0)</f>
        <v>2</v>
      </c>
      <c r="G331" s="5" t="str">
        <f>IF(ISERR(MID($A331,LEN($A331)-(COLUMNS($B331:G331)-1),1)+0),"",MID($A331,LEN($A331)-(COLUMNS($B331:G331)-1),1)+0)</f>
        <v/>
      </c>
      <c r="H331" s="5" t="str">
        <f>IF(ISERR(MID($A331,LEN($A331)-(COLUMNS($B331:H331)-1),1)+0),"",MID($A331,LEN($A331)-(COLUMNS($B331:H331)-1),1)+0)</f>
        <v/>
      </c>
    </row>
    <row r="332" spans="1:8" x14ac:dyDescent="0.25">
      <c r="A332" s="1">
        <v>22101</v>
      </c>
      <c r="B332" s="5">
        <f>IF(ISERR(MID($A332,LEN($A332)-(COLUMNS($B332:B332)-1),1)+0),"",MID($A332,LEN($A332)-(COLUMNS($B332:B332)-1),1)+0)</f>
        <v>1</v>
      </c>
      <c r="C332" s="5">
        <f>IF(ISERR(MID($A332,LEN($A332)-(COLUMNS($B332:C332)-1),1)+0),"",MID($A332,LEN($A332)-(COLUMNS($B332:C332)-1),1)+0)</f>
        <v>0</v>
      </c>
      <c r="D332" s="5">
        <f>IF(ISERR(MID($A332,LEN($A332)-(COLUMNS($B332:D332)-1),1)+0),"",MID($A332,LEN($A332)-(COLUMNS($B332:D332)-1),1)+0)</f>
        <v>1</v>
      </c>
      <c r="E332" s="5">
        <f>IF(ISERR(MID($A332,LEN($A332)-(COLUMNS($B332:E332)-1),1)+0),"",MID($A332,LEN($A332)-(COLUMNS($B332:E332)-1),1)+0)</f>
        <v>2</v>
      </c>
      <c r="F332" s="5">
        <f>IF(ISERR(MID($A332,LEN($A332)-(COLUMNS($B332:F332)-1),1)+0),"",MID($A332,LEN($A332)-(COLUMNS($B332:F332)-1),1)+0)</f>
        <v>2</v>
      </c>
      <c r="G332" s="5" t="str">
        <f>IF(ISERR(MID($A332,LEN($A332)-(COLUMNS($B332:G332)-1),1)+0),"",MID($A332,LEN($A332)-(COLUMNS($B332:G332)-1),1)+0)</f>
        <v/>
      </c>
      <c r="H332" s="5" t="str">
        <f>IF(ISERR(MID($A332,LEN($A332)-(COLUMNS($B332:H332)-1),1)+0),"",MID($A332,LEN($A332)-(COLUMNS($B332:H332)-1),1)+0)</f>
        <v/>
      </c>
    </row>
    <row r="333" spans="1:8" x14ac:dyDescent="0.25">
      <c r="A333" s="2">
        <v>22102</v>
      </c>
      <c r="B333" s="5">
        <f>IF(ISERR(MID($A333,LEN($A333)-(COLUMNS($B333:B333)-1),1)+0),"",MID($A333,LEN($A333)-(COLUMNS($B333:B333)-1),1)+0)</f>
        <v>2</v>
      </c>
      <c r="C333" s="5">
        <f>IF(ISERR(MID($A333,LEN($A333)-(COLUMNS($B333:C333)-1),1)+0),"",MID($A333,LEN($A333)-(COLUMNS($B333:C333)-1),1)+0)</f>
        <v>0</v>
      </c>
      <c r="D333" s="5">
        <f>IF(ISERR(MID($A333,LEN($A333)-(COLUMNS($B333:D333)-1),1)+0),"",MID($A333,LEN($A333)-(COLUMNS($B333:D333)-1),1)+0)</f>
        <v>1</v>
      </c>
      <c r="E333" s="5">
        <f>IF(ISERR(MID($A333,LEN($A333)-(COLUMNS($B333:E333)-1),1)+0),"",MID($A333,LEN($A333)-(COLUMNS($B333:E333)-1),1)+0)</f>
        <v>2</v>
      </c>
      <c r="F333" s="5">
        <f>IF(ISERR(MID($A333,LEN($A333)-(COLUMNS($B333:F333)-1),1)+0),"",MID($A333,LEN($A333)-(COLUMNS($B333:F333)-1),1)+0)</f>
        <v>2</v>
      </c>
      <c r="G333" s="5" t="str">
        <f>IF(ISERR(MID($A333,LEN($A333)-(COLUMNS($B333:G333)-1),1)+0),"",MID($A333,LEN($A333)-(COLUMNS($B333:G333)-1),1)+0)</f>
        <v/>
      </c>
      <c r="H333" s="5" t="str">
        <f>IF(ISERR(MID($A333,LEN($A333)-(COLUMNS($B333:H333)-1),1)+0),"",MID($A333,LEN($A333)-(COLUMNS($B333:H333)-1),1)+0)</f>
        <v/>
      </c>
    </row>
    <row r="334" spans="1:8" x14ac:dyDescent="0.25">
      <c r="A334" s="1">
        <v>22103</v>
      </c>
      <c r="B334" s="5">
        <f>IF(ISERR(MID($A334,LEN($A334)-(COLUMNS($B334:B334)-1),1)+0),"",MID($A334,LEN($A334)-(COLUMNS($B334:B334)-1),1)+0)</f>
        <v>3</v>
      </c>
      <c r="C334" s="5">
        <f>IF(ISERR(MID($A334,LEN($A334)-(COLUMNS($B334:C334)-1),1)+0),"",MID($A334,LEN($A334)-(COLUMNS($B334:C334)-1),1)+0)</f>
        <v>0</v>
      </c>
      <c r="D334" s="5">
        <f>IF(ISERR(MID($A334,LEN($A334)-(COLUMNS($B334:D334)-1),1)+0),"",MID($A334,LEN($A334)-(COLUMNS($B334:D334)-1),1)+0)</f>
        <v>1</v>
      </c>
      <c r="E334" s="5">
        <f>IF(ISERR(MID($A334,LEN($A334)-(COLUMNS($B334:E334)-1),1)+0),"",MID($A334,LEN($A334)-(COLUMNS($B334:E334)-1),1)+0)</f>
        <v>2</v>
      </c>
      <c r="F334" s="5">
        <f>IF(ISERR(MID($A334,LEN($A334)-(COLUMNS($B334:F334)-1),1)+0),"",MID($A334,LEN($A334)-(COLUMNS($B334:F334)-1),1)+0)</f>
        <v>2</v>
      </c>
      <c r="G334" s="5" t="str">
        <f>IF(ISERR(MID($A334,LEN($A334)-(COLUMNS($B334:G334)-1),1)+0),"",MID($A334,LEN($A334)-(COLUMNS($B334:G334)-1),1)+0)</f>
        <v/>
      </c>
      <c r="H334" s="5" t="str">
        <f>IF(ISERR(MID($A334,LEN($A334)-(COLUMNS($B334:H334)-1),1)+0),"",MID($A334,LEN($A334)-(COLUMNS($B334:H334)-1),1)+0)</f>
        <v/>
      </c>
    </row>
    <row r="335" spans="1:8" x14ac:dyDescent="0.25">
      <c r="A335" s="2">
        <v>22104</v>
      </c>
      <c r="B335" s="5">
        <f>IF(ISERR(MID($A335,LEN($A335)-(COLUMNS($B335:B335)-1),1)+0),"",MID($A335,LEN($A335)-(COLUMNS($B335:B335)-1),1)+0)</f>
        <v>4</v>
      </c>
      <c r="C335" s="5">
        <f>IF(ISERR(MID($A335,LEN($A335)-(COLUMNS($B335:C335)-1),1)+0),"",MID($A335,LEN($A335)-(COLUMNS($B335:C335)-1),1)+0)</f>
        <v>0</v>
      </c>
      <c r="D335" s="5">
        <f>IF(ISERR(MID($A335,LEN($A335)-(COLUMNS($B335:D335)-1),1)+0),"",MID($A335,LEN($A335)-(COLUMNS($B335:D335)-1),1)+0)</f>
        <v>1</v>
      </c>
      <c r="E335" s="5">
        <f>IF(ISERR(MID($A335,LEN($A335)-(COLUMNS($B335:E335)-1),1)+0),"",MID($A335,LEN($A335)-(COLUMNS($B335:E335)-1),1)+0)</f>
        <v>2</v>
      </c>
      <c r="F335" s="5">
        <f>IF(ISERR(MID($A335,LEN($A335)-(COLUMNS($B335:F335)-1),1)+0),"",MID($A335,LEN($A335)-(COLUMNS($B335:F335)-1),1)+0)</f>
        <v>2</v>
      </c>
      <c r="G335" s="5" t="str">
        <f>IF(ISERR(MID($A335,LEN($A335)-(COLUMNS($B335:G335)-1),1)+0),"",MID($A335,LEN($A335)-(COLUMNS($B335:G335)-1),1)+0)</f>
        <v/>
      </c>
      <c r="H335" s="5" t="str">
        <f>IF(ISERR(MID($A335,LEN($A335)-(COLUMNS($B335:H335)-1),1)+0),"",MID($A335,LEN($A335)-(COLUMNS($B335:H335)-1),1)+0)</f>
        <v/>
      </c>
    </row>
    <row r="336" spans="1:8" x14ac:dyDescent="0.25">
      <c r="A336" s="1">
        <v>22105</v>
      </c>
      <c r="B336" s="5">
        <f>IF(ISERR(MID($A336,LEN($A336)-(COLUMNS($B336:B336)-1),1)+0),"",MID($A336,LEN($A336)-(COLUMNS($B336:B336)-1),1)+0)</f>
        <v>5</v>
      </c>
      <c r="C336" s="5">
        <f>IF(ISERR(MID($A336,LEN($A336)-(COLUMNS($B336:C336)-1),1)+0),"",MID($A336,LEN($A336)-(COLUMNS($B336:C336)-1),1)+0)</f>
        <v>0</v>
      </c>
      <c r="D336" s="5">
        <f>IF(ISERR(MID($A336,LEN($A336)-(COLUMNS($B336:D336)-1),1)+0),"",MID($A336,LEN($A336)-(COLUMNS($B336:D336)-1),1)+0)</f>
        <v>1</v>
      </c>
      <c r="E336" s="5">
        <f>IF(ISERR(MID($A336,LEN($A336)-(COLUMNS($B336:E336)-1),1)+0),"",MID($A336,LEN($A336)-(COLUMNS($B336:E336)-1),1)+0)</f>
        <v>2</v>
      </c>
      <c r="F336" s="5">
        <f>IF(ISERR(MID($A336,LEN($A336)-(COLUMNS($B336:F336)-1),1)+0),"",MID($A336,LEN($A336)-(COLUMNS($B336:F336)-1),1)+0)</f>
        <v>2</v>
      </c>
      <c r="G336" s="5" t="str">
        <f>IF(ISERR(MID($A336,LEN($A336)-(COLUMNS($B336:G336)-1),1)+0),"",MID($A336,LEN($A336)-(COLUMNS($B336:G336)-1),1)+0)</f>
        <v/>
      </c>
      <c r="H336" s="5" t="str">
        <f>IF(ISERR(MID($A336,LEN($A336)-(COLUMNS($B336:H336)-1),1)+0),"",MID($A336,LEN($A336)-(COLUMNS($B336:H336)-1),1)+0)</f>
        <v/>
      </c>
    </row>
    <row r="337" spans="1:8" x14ac:dyDescent="0.25">
      <c r="A337" s="2">
        <v>22106</v>
      </c>
      <c r="B337" s="5">
        <f>IF(ISERR(MID($A337,LEN($A337)-(COLUMNS($B337:B337)-1),1)+0),"",MID($A337,LEN($A337)-(COLUMNS($B337:B337)-1),1)+0)</f>
        <v>6</v>
      </c>
      <c r="C337" s="5">
        <f>IF(ISERR(MID($A337,LEN($A337)-(COLUMNS($B337:C337)-1),1)+0),"",MID($A337,LEN($A337)-(COLUMNS($B337:C337)-1),1)+0)</f>
        <v>0</v>
      </c>
      <c r="D337" s="5">
        <f>IF(ISERR(MID($A337,LEN($A337)-(COLUMNS($B337:D337)-1),1)+0),"",MID($A337,LEN($A337)-(COLUMNS($B337:D337)-1),1)+0)</f>
        <v>1</v>
      </c>
      <c r="E337" s="5">
        <f>IF(ISERR(MID($A337,LEN($A337)-(COLUMNS($B337:E337)-1),1)+0),"",MID($A337,LEN($A337)-(COLUMNS($B337:E337)-1),1)+0)</f>
        <v>2</v>
      </c>
      <c r="F337" s="5">
        <f>IF(ISERR(MID($A337,LEN($A337)-(COLUMNS($B337:F337)-1),1)+0),"",MID($A337,LEN($A337)-(COLUMNS($B337:F337)-1),1)+0)</f>
        <v>2</v>
      </c>
      <c r="G337" s="5" t="str">
        <f>IF(ISERR(MID($A337,LEN($A337)-(COLUMNS($B337:G337)-1),1)+0),"",MID($A337,LEN($A337)-(COLUMNS($B337:G337)-1),1)+0)</f>
        <v/>
      </c>
      <c r="H337" s="5" t="str">
        <f>IF(ISERR(MID($A337,LEN($A337)-(COLUMNS($B337:H337)-1),1)+0),"",MID($A337,LEN($A337)-(COLUMNS($B337:H337)-1),1)+0)</f>
        <v/>
      </c>
    </row>
    <row r="338" spans="1:8" x14ac:dyDescent="0.25">
      <c r="A338" s="1">
        <v>22107</v>
      </c>
      <c r="B338" s="5">
        <f>IF(ISERR(MID($A338,LEN($A338)-(COLUMNS($B338:B338)-1),1)+0),"",MID($A338,LEN($A338)-(COLUMNS($B338:B338)-1),1)+0)</f>
        <v>7</v>
      </c>
      <c r="C338" s="5">
        <f>IF(ISERR(MID($A338,LEN($A338)-(COLUMNS($B338:C338)-1),1)+0),"",MID($A338,LEN($A338)-(COLUMNS($B338:C338)-1),1)+0)</f>
        <v>0</v>
      </c>
      <c r="D338" s="5">
        <f>IF(ISERR(MID($A338,LEN($A338)-(COLUMNS($B338:D338)-1),1)+0),"",MID($A338,LEN($A338)-(COLUMNS($B338:D338)-1),1)+0)</f>
        <v>1</v>
      </c>
      <c r="E338" s="5">
        <f>IF(ISERR(MID($A338,LEN($A338)-(COLUMNS($B338:E338)-1),1)+0),"",MID($A338,LEN($A338)-(COLUMNS($B338:E338)-1),1)+0)</f>
        <v>2</v>
      </c>
      <c r="F338" s="5">
        <f>IF(ISERR(MID($A338,LEN($A338)-(COLUMNS($B338:F338)-1),1)+0),"",MID($A338,LEN($A338)-(COLUMNS($B338:F338)-1),1)+0)</f>
        <v>2</v>
      </c>
      <c r="G338" s="5" t="str">
        <f>IF(ISERR(MID($A338,LEN($A338)-(COLUMNS($B338:G338)-1),1)+0),"",MID($A338,LEN($A338)-(COLUMNS($B338:G338)-1),1)+0)</f>
        <v/>
      </c>
      <c r="H338" s="5" t="str">
        <f>IF(ISERR(MID($A338,LEN($A338)-(COLUMNS($B338:H338)-1),1)+0),"",MID($A338,LEN($A338)-(COLUMNS($B338:H338)-1),1)+0)</f>
        <v/>
      </c>
    </row>
    <row r="339" spans="1:8" x14ac:dyDescent="0.25">
      <c r="A339" s="2">
        <v>22108</v>
      </c>
      <c r="B339" s="5">
        <f>IF(ISERR(MID($A339,LEN($A339)-(COLUMNS($B339:B339)-1),1)+0),"",MID($A339,LEN($A339)-(COLUMNS($B339:B339)-1),1)+0)</f>
        <v>8</v>
      </c>
      <c r="C339" s="5">
        <f>IF(ISERR(MID($A339,LEN($A339)-(COLUMNS($B339:C339)-1),1)+0),"",MID($A339,LEN($A339)-(COLUMNS($B339:C339)-1),1)+0)</f>
        <v>0</v>
      </c>
      <c r="D339" s="5">
        <f>IF(ISERR(MID($A339,LEN($A339)-(COLUMNS($B339:D339)-1),1)+0),"",MID($A339,LEN($A339)-(COLUMNS($B339:D339)-1),1)+0)</f>
        <v>1</v>
      </c>
      <c r="E339" s="5">
        <f>IF(ISERR(MID($A339,LEN($A339)-(COLUMNS($B339:E339)-1),1)+0),"",MID($A339,LEN($A339)-(COLUMNS($B339:E339)-1),1)+0)</f>
        <v>2</v>
      </c>
      <c r="F339" s="5">
        <f>IF(ISERR(MID($A339,LEN($A339)-(COLUMNS($B339:F339)-1),1)+0),"",MID($A339,LEN($A339)-(COLUMNS($B339:F339)-1),1)+0)</f>
        <v>2</v>
      </c>
      <c r="G339" s="5" t="str">
        <f>IF(ISERR(MID($A339,LEN($A339)-(COLUMNS($B339:G339)-1),1)+0),"",MID($A339,LEN($A339)-(COLUMNS($B339:G339)-1),1)+0)</f>
        <v/>
      </c>
      <c r="H339" s="5" t="str">
        <f>IF(ISERR(MID($A339,LEN($A339)-(COLUMNS($B339:H339)-1),1)+0),"",MID($A339,LEN($A339)-(COLUMNS($B339:H339)-1),1)+0)</f>
        <v/>
      </c>
    </row>
    <row r="340" spans="1:8" x14ac:dyDescent="0.25">
      <c r="A340" s="1">
        <v>22109</v>
      </c>
      <c r="B340" s="5">
        <f>IF(ISERR(MID($A340,LEN($A340)-(COLUMNS($B340:B340)-1),1)+0),"",MID($A340,LEN($A340)-(COLUMNS($B340:B340)-1),1)+0)</f>
        <v>9</v>
      </c>
      <c r="C340" s="5">
        <f>IF(ISERR(MID($A340,LEN($A340)-(COLUMNS($B340:C340)-1),1)+0),"",MID($A340,LEN($A340)-(COLUMNS($B340:C340)-1),1)+0)</f>
        <v>0</v>
      </c>
      <c r="D340" s="5">
        <f>IF(ISERR(MID($A340,LEN($A340)-(COLUMNS($B340:D340)-1),1)+0),"",MID($A340,LEN($A340)-(COLUMNS($B340:D340)-1),1)+0)</f>
        <v>1</v>
      </c>
      <c r="E340" s="5">
        <f>IF(ISERR(MID($A340,LEN($A340)-(COLUMNS($B340:E340)-1),1)+0),"",MID($A340,LEN($A340)-(COLUMNS($B340:E340)-1),1)+0)</f>
        <v>2</v>
      </c>
      <c r="F340" s="5">
        <f>IF(ISERR(MID($A340,LEN($A340)-(COLUMNS($B340:F340)-1),1)+0),"",MID($A340,LEN($A340)-(COLUMNS($B340:F340)-1),1)+0)</f>
        <v>2</v>
      </c>
      <c r="G340" s="5" t="str">
        <f>IF(ISERR(MID($A340,LEN($A340)-(COLUMNS($B340:G340)-1),1)+0),"",MID($A340,LEN($A340)-(COLUMNS($B340:G340)-1),1)+0)</f>
        <v/>
      </c>
      <c r="H340" s="5" t="str">
        <f>IF(ISERR(MID($A340,LEN($A340)-(COLUMNS($B340:H340)-1),1)+0),"",MID($A340,LEN($A340)-(COLUMNS($B340:H340)-1),1)+0)</f>
        <v/>
      </c>
    </row>
    <row r="341" spans="1:8" x14ac:dyDescent="0.25">
      <c r="A341" s="2">
        <v>22110</v>
      </c>
      <c r="B341" s="5">
        <f>IF(ISERR(MID($A341,LEN($A341)-(COLUMNS($B341:B341)-1),1)+0),"",MID($A341,LEN($A341)-(COLUMNS($B341:B341)-1),1)+0)</f>
        <v>0</v>
      </c>
      <c r="C341" s="5">
        <f>IF(ISERR(MID($A341,LEN($A341)-(COLUMNS($B341:C341)-1),1)+0),"",MID($A341,LEN($A341)-(COLUMNS($B341:C341)-1),1)+0)</f>
        <v>1</v>
      </c>
      <c r="D341" s="5">
        <f>IF(ISERR(MID($A341,LEN($A341)-(COLUMNS($B341:D341)-1),1)+0),"",MID($A341,LEN($A341)-(COLUMNS($B341:D341)-1),1)+0)</f>
        <v>1</v>
      </c>
      <c r="E341" s="5">
        <f>IF(ISERR(MID($A341,LEN($A341)-(COLUMNS($B341:E341)-1),1)+0),"",MID($A341,LEN($A341)-(COLUMNS($B341:E341)-1),1)+0)</f>
        <v>2</v>
      </c>
      <c r="F341" s="5">
        <f>IF(ISERR(MID($A341,LEN($A341)-(COLUMNS($B341:F341)-1),1)+0),"",MID($A341,LEN($A341)-(COLUMNS($B341:F341)-1),1)+0)</f>
        <v>2</v>
      </c>
      <c r="G341" s="5" t="str">
        <f>IF(ISERR(MID($A341,LEN($A341)-(COLUMNS($B341:G341)-1),1)+0),"",MID($A341,LEN($A341)-(COLUMNS($B341:G341)-1),1)+0)</f>
        <v/>
      </c>
      <c r="H341" s="5" t="str">
        <f>IF(ISERR(MID($A341,LEN($A341)-(COLUMNS($B341:H341)-1),1)+0),"",MID($A341,LEN($A341)-(COLUMNS($B341:H341)-1),1)+0)</f>
        <v/>
      </c>
    </row>
    <row r="342" spans="1:8" x14ac:dyDescent="0.25">
      <c r="A342" s="1">
        <v>22111</v>
      </c>
      <c r="B342" s="5">
        <f>IF(ISERR(MID($A342,LEN($A342)-(COLUMNS($B342:B342)-1),1)+0),"",MID($A342,LEN($A342)-(COLUMNS($B342:B342)-1),1)+0)</f>
        <v>1</v>
      </c>
      <c r="C342" s="5">
        <f>IF(ISERR(MID($A342,LEN($A342)-(COLUMNS($B342:C342)-1),1)+0),"",MID($A342,LEN($A342)-(COLUMNS($B342:C342)-1),1)+0)</f>
        <v>1</v>
      </c>
      <c r="D342" s="5">
        <f>IF(ISERR(MID($A342,LEN($A342)-(COLUMNS($B342:D342)-1),1)+0),"",MID($A342,LEN($A342)-(COLUMNS($B342:D342)-1),1)+0)</f>
        <v>1</v>
      </c>
      <c r="E342" s="5">
        <f>IF(ISERR(MID($A342,LEN($A342)-(COLUMNS($B342:E342)-1),1)+0),"",MID($A342,LEN($A342)-(COLUMNS($B342:E342)-1),1)+0)</f>
        <v>2</v>
      </c>
      <c r="F342" s="5">
        <f>IF(ISERR(MID($A342,LEN($A342)-(COLUMNS($B342:F342)-1),1)+0),"",MID($A342,LEN($A342)-(COLUMNS($B342:F342)-1),1)+0)</f>
        <v>2</v>
      </c>
      <c r="G342" s="5" t="str">
        <f>IF(ISERR(MID($A342,LEN($A342)-(COLUMNS($B342:G342)-1),1)+0),"",MID($A342,LEN($A342)-(COLUMNS($B342:G342)-1),1)+0)</f>
        <v/>
      </c>
      <c r="H342" s="5" t="str">
        <f>IF(ISERR(MID($A342,LEN($A342)-(COLUMNS($B342:H342)-1),1)+0),"",MID($A342,LEN($A342)-(COLUMNS($B342:H342)-1),1)+0)</f>
        <v/>
      </c>
    </row>
    <row r="343" spans="1:8" x14ac:dyDescent="0.25">
      <c r="A343" s="2">
        <v>22112</v>
      </c>
      <c r="B343" s="5">
        <f>IF(ISERR(MID($A343,LEN($A343)-(COLUMNS($B343:B343)-1),1)+0),"",MID($A343,LEN($A343)-(COLUMNS($B343:B343)-1),1)+0)</f>
        <v>2</v>
      </c>
      <c r="C343" s="5">
        <f>IF(ISERR(MID($A343,LEN($A343)-(COLUMNS($B343:C343)-1),1)+0),"",MID($A343,LEN($A343)-(COLUMNS($B343:C343)-1),1)+0)</f>
        <v>1</v>
      </c>
      <c r="D343" s="5">
        <f>IF(ISERR(MID($A343,LEN($A343)-(COLUMNS($B343:D343)-1),1)+0),"",MID($A343,LEN($A343)-(COLUMNS($B343:D343)-1),1)+0)</f>
        <v>1</v>
      </c>
      <c r="E343" s="5">
        <f>IF(ISERR(MID($A343,LEN($A343)-(COLUMNS($B343:E343)-1),1)+0),"",MID($A343,LEN($A343)-(COLUMNS($B343:E343)-1),1)+0)</f>
        <v>2</v>
      </c>
      <c r="F343" s="5">
        <f>IF(ISERR(MID($A343,LEN($A343)-(COLUMNS($B343:F343)-1),1)+0),"",MID($A343,LEN($A343)-(COLUMNS($B343:F343)-1),1)+0)</f>
        <v>2</v>
      </c>
      <c r="G343" s="5" t="str">
        <f>IF(ISERR(MID($A343,LEN($A343)-(COLUMNS($B343:G343)-1),1)+0),"",MID($A343,LEN($A343)-(COLUMNS($B343:G343)-1),1)+0)</f>
        <v/>
      </c>
      <c r="H343" s="5" t="str">
        <f>IF(ISERR(MID($A343,LEN($A343)-(COLUMNS($B343:H343)-1),1)+0),"",MID($A343,LEN($A343)-(COLUMNS($B343:H343)-1),1)+0)</f>
        <v/>
      </c>
    </row>
    <row r="344" spans="1:8" x14ac:dyDescent="0.25">
      <c r="A344" s="1">
        <v>22113</v>
      </c>
      <c r="B344" s="5">
        <f>IF(ISERR(MID($A344,LEN($A344)-(COLUMNS($B344:B344)-1),1)+0),"",MID($A344,LEN($A344)-(COLUMNS($B344:B344)-1),1)+0)</f>
        <v>3</v>
      </c>
      <c r="C344" s="5">
        <f>IF(ISERR(MID($A344,LEN($A344)-(COLUMNS($B344:C344)-1),1)+0),"",MID($A344,LEN($A344)-(COLUMNS($B344:C344)-1),1)+0)</f>
        <v>1</v>
      </c>
      <c r="D344" s="5">
        <f>IF(ISERR(MID($A344,LEN($A344)-(COLUMNS($B344:D344)-1),1)+0),"",MID($A344,LEN($A344)-(COLUMNS($B344:D344)-1),1)+0)</f>
        <v>1</v>
      </c>
      <c r="E344" s="5">
        <f>IF(ISERR(MID($A344,LEN($A344)-(COLUMNS($B344:E344)-1),1)+0),"",MID($A344,LEN($A344)-(COLUMNS($B344:E344)-1),1)+0)</f>
        <v>2</v>
      </c>
      <c r="F344" s="5">
        <f>IF(ISERR(MID($A344,LEN($A344)-(COLUMNS($B344:F344)-1),1)+0),"",MID($A344,LEN($A344)-(COLUMNS($B344:F344)-1),1)+0)</f>
        <v>2</v>
      </c>
      <c r="G344" s="5" t="str">
        <f>IF(ISERR(MID($A344,LEN($A344)-(COLUMNS($B344:G344)-1),1)+0),"",MID($A344,LEN($A344)-(COLUMNS($B344:G344)-1),1)+0)</f>
        <v/>
      </c>
      <c r="H344" s="5" t="str">
        <f>IF(ISERR(MID($A344,LEN($A344)-(COLUMNS($B344:H344)-1),1)+0),"",MID($A344,LEN($A344)-(COLUMNS($B344:H344)-1),1)+0)</f>
        <v/>
      </c>
    </row>
    <row r="345" spans="1:8" x14ac:dyDescent="0.25">
      <c r="A345" s="2">
        <v>22114</v>
      </c>
      <c r="B345" s="5">
        <f>IF(ISERR(MID($A345,LEN($A345)-(COLUMNS($B345:B345)-1),1)+0),"",MID($A345,LEN($A345)-(COLUMNS($B345:B345)-1),1)+0)</f>
        <v>4</v>
      </c>
      <c r="C345" s="5">
        <f>IF(ISERR(MID($A345,LEN($A345)-(COLUMNS($B345:C345)-1),1)+0),"",MID($A345,LEN($A345)-(COLUMNS($B345:C345)-1),1)+0)</f>
        <v>1</v>
      </c>
      <c r="D345" s="5">
        <f>IF(ISERR(MID($A345,LEN($A345)-(COLUMNS($B345:D345)-1),1)+0),"",MID($A345,LEN($A345)-(COLUMNS($B345:D345)-1),1)+0)</f>
        <v>1</v>
      </c>
      <c r="E345" s="5">
        <f>IF(ISERR(MID($A345,LEN($A345)-(COLUMNS($B345:E345)-1),1)+0),"",MID($A345,LEN($A345)-(COLUMNS($B345:E345)-1),1)+0)</f>
        <v>2</v>
      </c>
      <c r="F345" s="5">
        <f>IF(ISERR(MID($A345,LEN($A345)-(COLUMNS($B345:F345)-1),1)+0),"",MID($A345,LEN($A345)-(COLUMNS($B345:F345)-1),1)+0)</f>
        <v>2</v>
      </c>
      <c r="G345" s="5" t="str">
        <f>IF(ISERR(MID($A345,LEN($A345)-(COLUMNS($B345:G345)-1),1)+0),"",MID($A345,LEN($A345)-(COLUMNS($B345:G345)-1),1)+0)</f>
        <v/>
      </c>
      <c r="H345" s="5" t="str">
        <f>IF(ISERR(MID($A345,LEN($A345)-(COLUMNS($B345:H345)-1),1)+0),"",MID($A345,LEN($A345)-(COLUMNS($B345:H345)-1),1)+0)</f>
        <v/>
      </c>
    </row>
    <row r="346" spans="1:8" x14ac:dyDescent="0.25">
      <c r="A346" s="1">
        <v>22115</v>
      </c>
      <c r="B346" s="5">
        <f>IF(ISERR(MID($A346,LEN($A346)-(COLUMNS($B346:B346)-1),1)+0),"",MID($A346,LEN($A346)-(COLUMNS($B346:B346)-1),1)+0)</f>
        <v>5</v>
      </c>
      <c r="C346" s="5">
        <f>IF(ISERR(MID($A346,LEN($A346)-(COLUMNS($B346:C346)-1),1)+0),"",MID($A346,LEN($A346)-(COLUMNS($B346:C346)-1),1)+0)</f>
        <v>1</v>
      </c>
      <c r="D346" s="5">
        <f>IF(ISERR(MID($A346,LEN($A346)-(COLUMNS($B346:D346)-1),1)+0),"",MID($A346,LEN($A346)-(COLUMNS($B346:D346)-1),1)+0)</f>
        <v>1</v>
      </c>
      <c r="E346" s="5">
        <f>IF(ISERR(MID($A346,LEN($A346)-(COLUMNS($B346:E346)-1),1)+0),"",MID($A346,LEN($A346)-(COLUMNS($B346:E346)-1),1)+0)</f>
        <v>2</v>
      </c>
      <c r="F346" s="5">
        <f>IF(ISERR(MID($A346,LEN($A346)-(COLUMNS($B346:F346)-1),1)+0),"",MID($A346,LEN($A346)-(COLUMNS($B346:F346)-1),1)+0)</f>
        <v>2</v>
      </c>
      <c r="G346" s="5" t="str">
        <f>IF(ISERR(MID($A346,LEN($A346)-(COLUMNS($B346:G346)-1),1)+0),"",MID($A346,LEN($A346)-(COLUMNS($B346:G346)-1),1)+0)</f>
        <v/>
      </c>
      <c r="H346" s="5" t="str">
        <f>IF(ISERR(MID($A346,LEN($A346)-(COLUMNS($B346:H346)-1),1)+0),"",MID($A346,LEN($A346)-(COLUMNS($B346:H346)-1),1)+0)</f>
        <v/>
      </c>
    </row>
    <row r="347" spans="1:8" x14ac:dyDescent="0.25">
      <c r="A347" s="2">
        <v>22116</v>
      </c>
      <c r="B347" s="5">
        <f>IF(ISERR(MID($A347,LEN($A347)-(COLUMNS($B347:B347)-1),1)+0),"",MID($A347,LEN($A347)-(COLUMNS($B347:B347)-1),1)+0)</f>
        <v>6</v>
      </c>
      <c r="C347" s="5">
        <f>IF(ISERR(MID($A347,LEN($A347)-(COLUMNS($B347:C347)-1),1)+0),"",MID($A347,LEN($A347)-(COLUMNS($B347:C347)-1),1)+0)</f>
        <v>1</v>
      </c>
      <c r="D347" s="5">
        <f>IF(ISERR(MID($A347,LEN($A347)-(COLUMNS($B347:D347)-1),1)+0),"",MID($A347,LEN($A347)-(COLUMNS($B347:D347)-1),1)+0)</f>
        <v>1</v>
      </c>
      <c r="E347" s="5">
        <f>IF(ISERR(MID($A347,LEN($A347)-(COLUMNS($B347:E347)-1),1)+0),"",MID($A347,LEN($A347)-(COLUMNS($B347:E347)-1),1)+0)</f>
        <v>2</v>
      </c>
      <c r="F347" s="5">
        <f>IF(ISERR(MID($A347,LEN($A347)-(COLUMNS($B347:F347)-1),1)+0),"",MID($A347,LEN($A347)-(COLUMNS($B347:F347)-1),1)+0)</f>
        <v>2</v>
      </c>
      <c r="G347" s="5" t="str">
        <f>IF(ISERR(MID($A347,LEN($A347)-(COLUMNS($B347:G347)-1),1)+0),"",MID($A347,LEN($A347)-(COLUMNS($B347:G347)-1),1)+0)</f>
        <v/>
      </c>
      <c r="H347" s="5" t="str">
        <f>IF(ISERR(MID($A347,LEN($A347)-(COLUMNS($B347:H347)-1),1)+0),"",MID($A347,LEN($A347)-(COLUMNS($B347:H347)-1),1)+0)</f>
        <v/>
      </c>
    </row>
    <row r="348" spans="1:8" x14ac:dyDescent="0.25">
      <c r="A348" s="1">
        <v>22117</v>
      </c>
      <c r="B348" s="5">
        <f>IF(ISERR(MID($A348,LEN($A348)-(COLUMNS($B348:B348)-1),1)+0),"",MID($A348,LEN($A348)-(COLUMNS($B348:B348)-1),1)+0)</f>
        <v>7</v>
      </c>
      <c r="C348" s="5">
        <f>IF(ISERR(MID($A348,LEN($A348)-(COLUMNS($B348:C348)-1),1)+0),"",MID($A348,LEN($A348)-(COLUMNS($B348:C348)-1),1)+0)</f>
        <v>1</v>
      </c>
      <c r="D348" s="5">
        <f>IF(ISERR(MID($A348,LEN($A348)-(COLUMNS($B348:D348)-1),1)+0),"",MID($A348,LEN($A348)-(COLUMNS($B348:D348)-1),1)+0)</f>
        <v>1</v>
      </c>
      <c r="E348" s="5">
        <f>IF(ISERR(MID($A348,LEN($A348)-(COLUMNS($B348:E348)-1),1)+0),"",MID($A348,LEN($A348)-(COLUMNS($B348:E348)-1),1)+0)</f>
        <v>2</v>
      </c>
      <c r="F348" s="5">
        <f>IF(ISERR(MID($A348,LEN($A348)-(COLUMNS($B348:F348)-1),1)+0),"",MID($A348,LEN($A348)-(COLUMNS($B348:F348)-1),1)+0)</f>
        <v>2</v>
      </c>
      <c r="G348" s="5" t="str">
        <f>IF(ISERR(MID($A348,LEN($A348)-(COLUMNS($B348:G348)-1),1)+0),"",MID($A348,LEN($A348)-(COLUMNS($B348:G348)-1),1)+0)</f>
        <v/>
      </c>
      <c r="H348" s="5" t="str">
        <f>IF(ISERR(MID($A348,LEN($A348)-(COLUMNS($B348:H348)-1),1)+0),"",MID($A348,LEN($A348)-(COLUMNS($B348:H348)-1),1)+0)</f>
        <v/>
      </c>
    </row>
    <row r="349" spans="1:8" x14ac:dyDescent="0.25">
      <c r="A349" s="2">
        <v>22118</v>
      </c>
      <c r="B349" s="5">
        <f>IF(ISERR(MID($A349,LEN($A349)-(COLUMNS($B349:B349)-1),1)+0),"",MID($A349,LEN($A349)-(COLUMNS($B349:B349)-1),1)+0)</f>
        <v>8</v>
      </c>
      <c r="C349" s="5">
        <f>IF(ISERR(MID($A349,LEN($A349)-(COLUMNS($B349:C349)-1),1)+0),"",MID($A349,LEN($A349)-(COLUMNS($B349:C349)-1),1)+0)</f>
        <v>1</v>
      </c>
      <c r="D349" s="5">
        <f>IF(ISERR(MID($A349,LEN($A349)-(COLUMNS($B349:D349)-1),1)+0),"",MID($A349,LEN($A349)-(COLUMNS($B349:D349)-1),1)+0)</f>
        <v>1</v>
      </c>
      <c r="E349" s="5">
        <f>IF(ISERR(MID($A349,LEN($A349)-(COLUMNS($B349:E349)-1),1)+0),"",MID($A349,LEN($A349)-(COLUMNS($B349:E349)-1),1)+0)</f>
        <v>2</v>
      </c>
      <c r="F349" s="5">
        <f>IF(ISERR(MID($A349,LEN($A349)-(COLUMNS($B349:F349)-1),1)+0),"",MID($A349,LEN($A349)-(COLUMNS($B349:F349)-1),1)+0)</f>
        <v>2</v>
      </c>
      <c r="G349" s="5" t="str">
        <f>IF(ISERR(MID($A349,LEN($A349)-(COLUMNS($B349:G349)-1),1)+0),"",MID($A349,LEN($A349)-(COLUMNS($B349:G349)-1),1)+0)</f>
        <v/>
      </c>
      <c r="H349" s="5" t="str">
        <f>IF(ISERR(MID($A349,LEN($A349)-(COLUMNS($B349:H349)-1),1)+0),"",MID($A349,LEN($A349)-(COLUMNS($B349:H349)-1),1)+0)</f>
        <v/>
      </c>
    </row>
    <row r="350" spans="1:8" x14ac:dyDescent="0.25">
      <c r="A350" s="1">
        <v>22119</v>
      </c>
      <c r="B350" s="5">
        <f>IF(ISERR(MID($A350,LEN($A350)-(COLUMNS($B350:B350)-1),1)+0),"",MID($A350,LEN($A350)-(COLUMNS($B350:B350)-1),1)+0)</f>
        <v>9</v>
      </c>
      <c r="C350" s="5">
        <f>IF(ISERR(MID($A350,LEN($A350)-(COLUMNS($B350:C350)-1),1)+0),"",MID($A350,LEN($A350)-(COLUMNS($B350:C350)-1),1)+0)</f>
        <v>1</v>
      </c>
      <c r="D350" s="5">
        <f>IF(ISERR(MID($A350,LEN($A350)-(COLUMNS($B350:D350)-1),1)+0),"",MID($A350,LEN($A350)-(COLUMNS($B350:D350)-1),1)+0)</f>
        <v>1</v>
      </c>
      <c r="E350" s="5">
        <f>IF(ISERR(MID($A350,LEN($A350)-(COLUMNS($B350:E350)-1),1)+0),"",MID($A350,LEN($A350)-(COLUMNS($B350:E350)-1),1)+0)</f>
        <v>2</v>
      </c>
      <c r="F350" s="5">
        <f>IF(ISERR(MID($A350,LEN($A350)-(COLUMNS($B350:F350)-1),1)+0),"",MID($A350,LEN($A350)-(COLUMNS($B350:F350)-1),1)+0)</f>
        <v>2</v>
      </c>
      <c r="G350" s="5" t="str">
        <f>IF(ISERR(MID($A350,LEN($A350)-(COLUMNS($B350:G350)-1),1)+0),"",MID($A350,LEN($A350)-(COLUMNS($B350:G350)-1),1)+0)</f>
        <v/>
      </c>
      <c r="H350" s="5" t="str">
        <f>IF(ISERR(MID($A350,LEN($A350)-(COLUMNS($B350:H350)-1),1)+0),"",MID($A350,LEN($A350)-(COLUMNS($B350:H350)-1),1)+0)</f>
        <v/>
      </c>
    </row>
    <row r="351" spans="1:8" x14ac:dyDescent="0.25">
      <c r="A351" s="2">
        <v>22120</v>
      </c>
      <c r="B351" s="5">
        <f>IF(ISERR(MID($A351,LEN($A351)-(COLUMNS($B351:B351)-1),1)+0),"",MID($A351,LEN($A351)-(COLUMNS($B351:B351)-1),1)+0)</f>
        <v>0</v>
      </c>
      <c r="C351" s="5">
        <f>IF(ISERR(MID($A351,LEN($A351)-(COLUMNS($B351:C351)-1),1)+0),"",MID($A351,LEN($A351)-(COLUMNS($B351:C351)-1),1)+0)</f>
        <v>2</v>
      </c>
      <c r="D351" s="5">
        <f>IF(ISERR(MID($A351,LEN($A351)-(COLUMNS($B351:D351)-1),1)+0),"",MID($A351,LEN($A351)-(COLUMNS($B351:D351)-1),1)+0)</f>
        <v>1</v>
      </c>
      <c r="E351" s="5">
        <f>IF(ISERR(MID($A351,LEN($A351)-(COLUMNS($B351:E351)-1),1)+0),"",MID($A351,LEN($A351)-(COLUMNS($B351:E351)-1),1)+0)</f>
        <v>2</v>
      </c>
      <c r="F351" s="5">
        <f>IF(ISERR(MID($A351,LEN($A351)-(COLUMNS($B351:F351)-1),1)+0),"",MID($A351,LEN($A351)-(COLUMNS($B351:F351)-1),1)+0)</f>
        <v>2</v>
      </c>
      <c r="G351" s="5" t="str">
        <f>IF(ISERR(MID($A351,LEN($A351)-(COLUMNS($B351:G351)-1),1)+0),"",MID($A351,LEN($A351)-(COLUMNS($B351:G351)-1),1)+0)</f>
        <v/>
      </c>
      <c r="H351" s="5" t="str">
        <f>IF(ISERR(MID($A351,LEN($A351)-(COLUMNS($B351:H351)-1),1)+0),"",MID($A351,LEN($A351)-(COLUMNS($B351:H351)-1),1)+0)</f>
        <v/>
      </c>
    </row>
    <row r="352" spans="1:8" x14ac:dyDescent="0.25">
      <c r="A352" s="1">
        <v>22121</v>
      </c>
      <c r="B352" s="5">
        <f>IF(ISERR(MID($A352,LEN($A352)-(COLUMNS($B352:B352)-1),1)+0),"",MID($A352,LEN($A352)-(COLUMNS($B352:B352)-1),1)+0)</f>
        <v>1</v>
      </c>
      <c r="C352" s="5">
        <f>IF(ISERR(MID($A352,LEN($A352)-(COLUMNS($B352:C352)-1),1)+0),"",MID($A352,LEN($A352)-(COLUMNS($B352:C352)-1),1)+0)</f>
        <v>2</v>
      </c>
      <c r="D352" s="5">
        <f>IF(ISERR(MID($A352,LEN($A352)-(COLUMNS($B352:D352)-1),1)+0),"",MID($A352,LEN($A352)-(COLUMNS($B352:D352)-1),1)+0)</f>
        <v>1</v>
      </c>
      <c r="E352" s="5">
        <f>IF(ISERR(MID($A352,LEN($A352)-(COLUMNS($B352:E352)-1),1)+0),"",MID($A352,LEN($A352)-(COLUMNS($B352:E352)-1),1)+0)</f>
        <v>2</v>
      </c>
      <c r="F352" s="5">
        <f>IF(ISERR(MID($A352,LEN($A352)-(COLUMNS($B352:F352)-1),1)+0),"",MID($A352,LEN($A352)-(COLUMNS($B352:F352)-1),1)+0)</f>
        <v>2</v>
      </c>
      <c r="G352" s="5" t="str">
        <f>IF(ISERR(MID($A352,LEN($A352)-(COLUMNS($B352:G352)-1),1)+0),"",MID($A352,LEN($A352)-(COLUMNS($B352:G352)-1),1)+0)</f>
        <v/>
      </c>
      <c r="H352" s="5" t="str">
        <f>IF(ISERR(MID($A352,LEN($A352)-(COLUMNS($B352:H352)-1),1)+0),"",MID($A352,LEN($A352)-(COLUMNS($B352:H352)-1),1)+0)</f>
        <v/>
      </c>
    </row>
    <row r="353" spans="1:8" x14ac:dyDescent="0.25">
      <c r="A353" s="2">
        <v>22122</v>
      </c>
      <c r="B353" s="5">
        <f>IF(ISERR(MID($A353,LEN($A353)-(COLUMNS($B353:B353)-1),1)+0),"",MID($A353,LEN($A353)-(COLUMNS($B353:B353)-1),1)+0)</f>
        <v>2</v>
      </c>
      <c r="C353" s="5">
        <f>IF(ISERR(MID($A353,LEN($A353)-(COLUMNS($B353:C353)-1),1)+0),"",MID($A353,LEN($A353)-(COLUMNS($B353:C353)-1),1)+0)</f>
        <v>2</v>
      </c>
      <c r="D353" s="5">
        <f>IF(ISERR(MID($A353,LEN($A353)-(COLUMNS($B353:D353)-1),1)+0),"",MID($A353,LEN($A353)-(COLUMNS($B353:D353)-1),1)+0)</f>
        <v>1</v>
      </c>
      <c r="E353" s="5">
        <f>IF(ISERR(MID($A353,LEN($A353)-(COLUMNS($B353:E353)-1),1)+0),"",MID($A353,LEN($A353)-(COLUMNS($B353:E353)-1),1)+0)</f>
        <v>2</v>
      </c>
      <c r="F353" s="5">
        <f>IF(ISERR(MID($A353,LEN($A353)-(COLUMNS($B353:F353)-1),1)+0),"",MID($A353,LEN($A353)-(COLUMNS($B353:F353)-1),1)+0)</f>
        <v>2</v>
      </c>
      <c r="G353" s="5" t="str">
        <f>IF(ISERR(MID($A353,LEN($A353)-(COLUMNS($B353:G353)-1),1)+0),"",MID($A353,LEN($A353)-(COLUMNS($B353:G353)-1),1)+0)</f>
        <v/>
      </c>
      <c r="H353" s="5" t="str">
        <f>IF(ISERR(MID($A353,LEN($A353)-(COLUMNS($B353:H353)-1),1)+0),"",MID($A353,LEN($A353)-(COLUMNS($B353:H353)-1),1)+0)</f>
        <v/>
      </c>
    </row>
    <row r="354" spans="1:8" x14ac:dyDescent="0.25">
      <c r="A354" s="1">
        <v>22123</v>
      </c>
      <c r="B354" s="5">
        <f>IF(ISERR(MID($A354,LEN($A354)-(COLUMNS($B354:B354)-1),1)+0),"",MID($A354,LEN($A354)-(COLUMNS($B354:B354)-1),1)+0)</f>
        <v>3</v>
      </c>
      <c r="C354" s="5">
        <f>IF(ISERR(MID($A354,LEN($A354)-(COLUMNS($B354:C354)-1),1)+0),"",MID($A354,LEN($A354)-(COLUMNS($B354:C354)-1),1)+0)</f>
        <v>2</v>
      </c>
      <c r="D354" s="5">
        <f>IF(ISERR(MID($A354,LEN($A354)-(COLUMNS($B354:D354)-1),1)+0),"",MID($A354,LEN($A354)-(COLUMNS($B354:D354)-1),1)+0)</f>
        <v>1</v>
      </c>
      <c r="E354" s="5">
        <f>IF(ISERR(MID($A354,LEN($A354)-(COLUMNS($B354:E354)-1),1)+0),"",MID($A354,LEN($A354)-(COLUMNS($B354:E354)-1),1)+0)</f>
        <v>2</v>
      </c>
      <c r="F354" s="5">
        <f>IF(ISERR(MID($A354,LEN($A354)-(COLUMNS($B354:F354)-1),1)+0),"",MID($A354,LEN($A354)-(COLUMNS($B354:F354)-1),1)+0)</f>
        <v>2</v>
      </c>
      <c r="G354" s="5" t="str">
        <f>IF(ISERR(MID($A354,LEN($A354)-(COLUMNS($B354:G354)-1),1)+0),"",MID($A354,LEN($A354)-(COLUMNS($B354:G354)-1),1)+0)</f>
        <v/>
      </c>
      <c r="H354" s="5" t="str">
        <f>IF(ISERR(MID($A354,LEN($A354)-(COLUMNS($B354:H354)-1),1)+0),"",MID($A354,LEN($A354)-(COLUMNS($B354:H354)-1),1)+0)</f>
        <v/>
      </c>
    </row>
    <row r="355" spans="1:8" x14ac:dyDescent="0.25">
      <c r="A355" s="2">
        <v>22124</v>
      </c>
      <c r="B355" s="5">
        <f>IF(ISERR(MID($A355,LEN($A355)-(COLUMNS($B355:B355)-1),1)+0),"",MID($A355,LEN($A355)-(COLUMNS($B355:B355)-1),1)+0)</f>
        <v>4</v>
      </c>
      <c r="C355" s="5">
        <f>IF(ISERR(MID($A355,LEN($A355)-(COLUMNS($B355:C355)-1),1)+0),"",MID($A355,LEN($A355)-(COLUMNS($B355:C355)-1),1)+0)</f>
        <v>2</v>
      </c>
      <c r="D355" s="5">
        <f>IF(ISERR(MID($A355,LEN($A355)-(COLUMNS($B355:D355)-1),1)+0),"",MID($A355,LEN($A355)-(COLUMNS($B355:D355)-1),1)+0)</f>
        <v>1</v>
      </c>
      <c r="E355" s="5">
        <f>IF(ISERR(MID($A355,LEN($A355)-(COLUMNS($B355:E355)-1),1)+0),"",MID($A355,LEN($A355)-(COLUMNS($B355:E355)-1),1)+0)</f>
        <v>2</v>
      </c>
      <c r="F355" s="5">
        <f>IF(ISERR(MID($A355,LEN($A355)-(COLUMNS($B355:F355)-1),1)+0),"",MID($A355,LEN($A355)-(COLUMNS($B355:F355)-1),1)+0)</f>
        <v>2</v>
      </c>
      <c r="G355" s="5" t="str">
        <f>IF(ISERR(MID($A355,LEN($A355)-(COLUMNS($B355:G355)-1),1)+0),"",MID($A355,LEN($A355)-(COLUMNS($B355:G355)-1),1)+0)</f>
        <v/>
      </c>
      <c r="H355" s="5" t="str">
        <f>IF(ISERR(MID($A355,LEN($A355)-(COLUMNS($B355:H355)-1),1)+0),"",MID($A355,LEN($A355)-(COLUMNS($B355:H355)-1),1)+0)</f>
        <v/>
      </c>
    </row>
    <row r="356" spans="1:8" x14ac:dyDescent="0.25">
      <c r="A356" s="1">
        <v>22125</v>
      </c>
      <c r="B356" s="5">
        <f>IF(ISERR(MID($A356,LEN($A356)-(COLUMNS($B356:B356)-1),1)+0),"",MID($A356,LEN($A356)-(COLUMNS($B356:B356)-1),1)+0)</f>
        <v>5</v>
      </c>
      <c r="C356" s="5">
        <f>IF(ISERR(MID($A356,LEN($A356)-(COLUMNS($B356:C356)-1),1)+0),"",MID($A356,LEN($A356)-(COLUMNS($B356:C356)-1),1)+0)</f>
        <v>2</v>
      </c>
      <c r="D356" s="5">
        <f>IF(ISERR(MID($A356,LEN($A356)-(COLUMNS($B356:D356)-1),1)+0),"",MID($A356,LEN($A356)-(COLUMNS($B356:D356)-1),1)+0)</f>
        <v>1</v>
      </c>
      <c r="E356" s="5">
        <f>IF(ISERR(MID($A356,LEN($A356)-(COLUMNS($B356:E356)-1),1)+0),"",MID($A356,LEN($A356)-(COLUMNS($B356:E356)-1),1)+0)</f>
        <v>2</v>
      </c>
      <c r="F356" s="5">
        <f>IF(ISERR(MID($A356,LEN($A356)-(COLUMNS($B356:F356)-1),1)+0),"",MID($A356,LEN($A356)-(COLUMNS($B356:F356)-1),1)+0)</f>
        <v>2</v>
      </c>
      <c r="G356" s="5" t="str">
        <f>IF(ISERR(MID($A356,LEN($A356)-(COLUMNS($B356:G356)-1),1)+0),"",MID($A356,LEN($A356)-(COLUMNS($B356:G356)-1),1)+0)</f>
        <v/>
      </c>
      <c r="H356" s="5" t="str">
        <f>IF(ISERR(MID($A356,LEN($A356)-(COLUMNS($B356:H356)-1),1)+0),"",MID($A356,LEN($A356)-(COLUMNS($B356:H356)-1),1)+0)</f>
        <v/>
      </c>
    </row>
    <row r="357" spans="1:8" x14ac:dyDescent="0.25">
      <c r="A357" s="2">
        <v>22126</v>
      </c>
      <c r="B357" s="5">
        <f>IF(ISERR(MID($A357,LEN($A357)-(COLUMNS($B357:B357)-1),1)+0),"",MID($A357,LEN($A357)-(COLUMNS($B357:B357)-1),1)+0)</f>
        <v>6</v>
      </c>
      <c r="C357" s="5">
        <f>IF(ISERR(MID($A357,LEN($A357)-(COLUMNS($B357:C357)-1),1)+0),"",MID($A357,LEN($A357)-(COLUMNS($B357:C357)-1),1)+0)</f>
        <v>2</v>
      </c>
      <c r="D357" s="5">
        <f>IF(ISERR(MID($A357,LEN($A357)-(COLUMNS($B357:D357)-1),1)+0),"",MID($A357,LEN($A357)-(COLUMNS($B357:D357)-1),1)+0)</f>
        <v>1</v>
      </c>
      <c r="E357" s="5">
        <f>IF(ISERR(MID($A357,LEN($A357)-(COLUMNS($B357:E357)-1),1)+0),"",MID($A357,LEN($A357)-(COLUMNS($B357:E357)-1),1)+0)</f>
        <v>2</v>
      </c>
      <c r="F357" s="5">
        <f>IF(ISERR(MID($A357,LEN($A357)-(COLUMNS($B357:F357)-1),1)+0),"",MID($A357,LEN($A357)-(COLUMNS($B357:F357)-1),1)+0)</f>
        <v>2</v>
      </c>
      <c r="G357" s="5" t="str">
        <f>IF(ISERR(MID($A357,LEN($A357)-(COLUMNS($B357:G357)-1),1)+0),"",MID($A357,LEN($A357)-(COLUMNS($B357:G357)-1),1)+0)</f>
        <v/>
      </c>
      <c r="H357" s="5" t="str">
        <f>IF(ISERR(MID($A357,LEN($A357)-(COLUMNS($B357:H357)-1),1)+0),"",MID($A357,LEN($A357)-(COLUMNS($B357:H357)-1),1)+0)</f>
        <v/>
      </c>
    </row>
    <row r="358" spans="1:8" x14ac:dyDescent="0.25">
      <c r="A358" s="1">
        <v>22127</v>
      </c>
      <c r="B358" s="5">
        <f>IF(ISERR(MID($A358,LEN($A358)-(COLUMNS($B358:B358)-1),1)+0),"",MID($A358,LEN($A358)-(COLUMNS($B358:B358)-1),1)+0)</f>
        <v>7</v>
      </c>
      <c r="C358" s="5">
        <f>IF(ISERR(MID($A358,LEN($A358)-(COLUMNS($B358:C358)-1),1)+0),"",MID($A358,LEN($A358)-(COLUMNS($B358:C358)-1),1)+0)</f>
        <v>2</v>
      </c>
      <c r="D358" s="5">
        <f>IF(ISERR(MID($A358,LEN($A358)-(COLUMNS($B358:D358)-1),1)+0),"",MID($A358,LEN($A358)-(COLUMNS($B358:D358)-1),1)+0)</f>
        <v>1</v>
      </c>
      <c r="E358" s="5">
        <f>IF(ISERR(MID($A358,LEN($A358)-(COLUMNS($B358:E358)-1),1)+0),"",MID($A358,LEN($A358)-(COLUMNS($B358:E358)-1),1)+0)</f>
        <v>2</v>
      </c>
      <c r="F358" s="5">
        <f>IF(ISERR(MID($A358,LEN($A358)-(COLUMNS($B358:F358)-1),1)+0),"",MID($A358,LEN($A358)-(COLUMNS($B358:F358)-1),1)+0)</f>
        <v>2</v>
      </c>
      <c r="G358" s="5" t="str">
        <f>IF(ISERR(MID($A358,LEN($A358)-(COLUMNS($B358:G358)-1),1)+0),"",MID($A358,LEN($A358)-(COLUMNS($B358:G358)-1),1)+0)</f>
        <v/>
      </c>
      <c r="H358" s="5" t="str">
        <f>IF(ISERR(MID($A358,LEN($A358)-(COLUMNS($B358:H358)-1),1)+0),"",MID($A358,LEN($A358)-(COLUMNS($B358:H358)-1),1)+0)</f>
        <v/>
      </c>
    </row>
    <row r="359" spans="1:8" x14ac:dyDescent="0.25">
      <c r="A359" s="2">
        <v>22128</v>
      </c>
      <c r="B359" s="5">
        <f>IF(ISERR(MID($A359,LEN($A359)-(COLUMNS($B359:B359)-1),1)+0),"",MID($A359,LEN($A359)-(COLUMNS($B359:B359)-1),1)+0)</f>
        <v>8</v>
      </c>
      <c r="C359" s="5">
        <f>IF(ISERR(MID($A359,LEN($A359)-(COLUMNS($B359:C359)-1),1)+0),"",MID($A359,LEN($A359)-(COLUMNS($B359:C359)-1),1)+0)</f>
        <v>2</v>
      </c>
      <c r="D359" s="5">
        <f>IF(ISERR(MID($A359,LEN($A359)-(COLUMNS($B359:D359)-1),1)+0),"",MID($A359,LEN($A359)-(COLUMNS($B359:D359)-1),1)+0)</f>
        <v>1</v>
      </c>
      <c r="E359" s="5">
        <f>IF(ISERR(MID($A359,LEN($A359)-(COLUMNS($B359:E359)-1),1)+0),"",MID($A359,LEN($A359)-(COLUMNS($B359:E359)-1),1)+0)</f>
        <v>2</v>
      </c>
      <c r="F359" s="5">
        <f>IF(ISERR(MID($A359,LEN($A359)-(COLUMNS($B359:F359)-1),1)+0),"",MID($A359,LEN($A359)-(COLUMNS($B359:F359)-1),1)+0)</f>
        <v>2</v>
      </c>
      <c r="G359" s="5" t="str">
        <f>IF(ISERR(MID($A359,LEN($A359)-(COLUMNS($B359:G359)-1),1)+0),"",MID($A359,LEN($A359)-(COLUMNS($B359:G359)-1),1)+0)</f>
        <v/>
      </c>
      <c r="H359" s="5" t="str">
        <f>IF(ISERR(MID($A359,LEN($A359)-(COLUMNS($B359:H359)-1),1)+0),"",MID($A359,LEN($A359)-(COLUMNS($B359:H359)-1),1)+0)</f>
        <v/>
      </c>
    </row>
    <row r="360" spans="1:8" x14ac:dyDescent="0.25">
      <c r="A360" s="1">
        <v>22129</v>
      </c>
      <c r="B360" s="5">
        <f>IF(ISERR(MID($A360,LEN($A360)-(COLUMNS($B360:B360)-1),1)+0),"",MID($A360,LEN($A360)-(COLUMNS($B360:B360)-1),1)+0)</f>
        <v>9</v>
      </c>
      <c r="C360" s="5">
        <f>IF(ISERR(MID($A360,LEN($A360)-(COLUMNS($B360:C360)-1),1)+0),"",MID($A360,LEN($A360)-(COLUMNS($B360:C360)-1),1)+0)</f>
        <v>2</v>
      </c>
      <c r="D360" s="5">
        <f>IF(ISERR(MID($A360,LEN($A360)-(COLUMNS($B360:D360)-1),1)+0),"",MID($A360,LEN($A360)-(COLUMNS($B360:D360)-1),1)+0)</f>
        <v>1</v>
      </c>
      <c r="E360" s="5">
        <f>IF(ISERR(MID($A360,LEN($A360)-(COLUMNS($B360:E360)-1),1)+0),"",MID($A360,LEN($A360)-(COLUMNS($B360:E360)-1),1)+0)</f>
        <v>2</v>
      </c>
      <c r="F360" s="5">
        <f>IF(ISERR(MID($A360,LEN($A360)-(COLUMNS($B360:F360)-1),1)+0),"",MID($A360,LEN($A360)-(COLUMNS($B360:F360)-1),1)+0)</f>
        <v>2</v>
      </c>
      <c r="G360" s="5" t="str">
        <f>IF(ISERR(MID($A360,LEN($A360)-(COLUMNS($B360:G360)-1),1)+0),"",MID($A360,LEN($A360)-(COLUMNS($B360:G360)-1),1)+0)</f>
        <v/>
      </c>
      <c r="H360" s="5" t="str">
        <f>IF(ISERR(MID($A360,LEN($A360)-(COLUMNS($B360:H360)-1),1)+0),"",MID($A360,LEN($A360)-(COLUMNS($B360:H360)-1),1)+0)</f>
        <v/>
      </c>
    </row>
    <row r="361" spans="1:8" x14ac:dyDescent="0.25">
      <c r="A361" s="2">
        <v>22130</v>
      </c>
      <c r="B361" s="5">
        <f>IF(ISERR(MID($A361,LEN($A361)-(COLUMNS($B361:B361)-1),1)+0),"",MID($A361,LEN($A361)-(COLUMNS($B361:B361)-1),1)+0)</f>
        <v>0</v>
      </c>
      <c r="C361" s="5">
        <f>IF(ISERR(MID($A361,LEN($A361)-(COLUMNS($B361:C361)-1),1)+0),"",MID($A361,LEN($A361)-(COLUMNS($B361:C361)-1),1)+0)</f>
        <v>3</v>
      </c>
      <c r="D361" s="5">
        <f>IF(ISERR(MID($A361,LEN($A361)-(COLUMNS($B361:D361)-1),1)+0),"",MID($A361,LEN($A361)-(COLUMNS($B361:D361)-1),1)+0)</f>
        <v>1</v>
      </c>
      <c r="E361" s="5">
        <f>IF(ISERR(MID($A361,LEN($A361)-(COLUMNS($B361:E361)-1),1)+0),"",MID($A361,LEN($A361)-(COLUMNS($B361:E361)-1),1)+0)</f>
        <v>2</v>
      </c>
      <c r="F361" s="5">
        <f>IF(ISERR(MID($A361,LEN($A361)-(COLUMNS($B361:F361)-1),1)+0),"",MID($A361,LEN($A361)-(COLUMNS($B361:F361)-1),1)+0)</f>
        <v>2</v>
      </c>
      <c r="G361" s="5" t="str">
        <f>IF(ISERR(MID($A361,LEN($A361)-(COLUMNS($B361:G361)-1),1)+0),"",MID($A361,LEN($A361)-(COLUMNS($B361:G361)-1),1)+0)</f>
        <v/>
      </c>
      <c r="H361" s="5" t="str">
        <f>IF(ISERR(MID($A361,LEN($A361)-(COLUMNS($B361:H361)-1),1)+0),"",MID($A361,LEN($A361)-(COLUMNS($B361:H361)-1),1)+0)</f>
        <v/>
      </c>
    </row>
    <row r="362" spans="1:8" x14ac:dyDescent="0.25">
      <c r="A362" s="1">
        <v>22131</v>
      </c>
      <c r="B362" s="5">
        <f>IF(ISERR(MID($A362,LEN($A362)-(COLUMNS($B362:B362)-1),1)+0),"",MID($A362,LEN($A362)-(COLUMNS($B362:B362)-1),1)+0)</f>
        <v>1</v>
      </c>
      <c r="C362" s="5">
        <f>IF(ISERR(MID($A362,LEN($A362)-(COLUMNS($B362:C362)-1),1)+0),"",MID($A362,LEN($A362)-(COLUMNS($B362:C362)-1),1)+0)</f>
        <v>3</v>
      </c>
      <c r="D362" s="5">
        <f>IF(ISERR(MID($A362,LEN($A362)-(COLUMNS($B362:D362)-1),1)+0),"",MID($A362,LEN($A362)-(COLUMNS($B362:D362)-1),1)+0)</f>
        <v>1</v>
      </c>
      <c r="E362" s="5">
        <f>IF(ISERR(MID($A362,LEN($A362)-(COLUMNS($B362:E362)-1),1)+0),"",MID($A362,LEN($A362)-(COLUMNS($B362:E362)-1),1)+0)</f>
        <v>2</v>
      </c>
      <c r="F362" s="5">
        <f>IF(ISERR(MID($A362,LEN($A362)-(COLUMNS($B362:F362)-1),1)+0),"",MID($A362,LEN($A362)-(COLUMNS($B362:F362)-1),1)+0)</f>
        <v>2</v>
      </c>
      <c r="G362" s="5" t="str">
        <f>IF(ISERR(MID($A362,LEN($A362)-(COLUMNS($B362:G362)-1),1)+0),"",MID($A362,LEN($A362)-(COLUMNS($B362:G362)-1),1)+0)</f>
        <v/>
      </c>
      <c r="H362" s="5" t="str">
        <f>IF(ISERR(MID($A362,LEN($A362)-(COLUMNS($B362:H362)-1),1)+0),"",MID($A362,LEN($A362)-(COLUMNS($B362:H362)-1),1)+0)</f>
        <v/>
      </c>
    </row>
    <row r="363" spans="1:8" x14ac:dyDescent="0.25">
      <c r="A363" s="2">
        <v>22132</v>
      </c>
      <c r="B363" s="5">
        <f>IF(ISERR(MID($A363,LEN($A363)-(COLUMNS($B363:B363)-1),1)+0),"",MID($A363,LEN($A363)-(COLUMNS($B363:B363)-1),1)+0)</f>
        <v>2</v>
      </c>
      <c r="C363" s="5">
        <f>IF(ISERR(MID($A363,LEN($A363)-(COLUMNS($B363:C363)-1),1)+0),"",MID($A363,LEN($A363)-(COLUMNS($B363:C363)-1),1)+0)</f>
        <v>3</v>
      </c>
      <c r="D363" s="5">
        <f>IF(ISERR(MID($A363,LEN($A363)-(COLUMNS($B363:D363)-1),1)+0),"",MID($A363,LEN($A363)-(COLUMNS($B363:D363)-1),1)+0)</f>
        <v>1</v>
      </c>
      <c r="E363" s="5">
        <f>IF(ISERR(MID($A363,LEN($A363)-(COLUMNS($B363:E363)-1),1)+0),"",MID($A363,LEN($A363)-(COLUMNS($B363:E363)-1),1)+0)</f>
        <v>2</v>
      </c>
      <c r="F363" s="5">
        <f>IF(ISERR(MID($A363,LEN($A363)-(COLUMNS($B363:F363)-1),1)+0),"",MID($A363,LEN($A363)-(COLUMNS($B363:F363)-1),1)+0)</f>
        <v>2</v>
      </c>
      <c r="G363" s="5" t="str">
        <f>IF(ISERR(MID($A363,LEN($A363)-(COLUMNS($B363:G363)-1),1)+0),"",MID($A363,LEN($A363)-(COLUMNS($B363:G363)-1),1)+0)</f>
        <v/>
      </c>
      <c r="H363" s="5" t="str">
        <f>IF(ISERR(MID($A363,LEN($A363)-(COLUMNS($B363:H363)-1),1)+0),"",MID($A363,LEN($A363)-(COLUMNS($B363:H363)-1),1)+0)</f>
        <v/>
      </c>
    </row>
    <row r="364" spans="1:8" x14ac:dyDescent="0.25">
      <c r="A364" s="1">
        <v>22133</v>
      </c>
      <c r="B364" s="5">
        <f>IF(ISERR(MID($A364,LEN($A364)-(COLUMNS($B364:B364)-1),1)+0),"",MID($A364,LEN($A364)-(COLUMNS($B364:B364)-1),1)+0)</f>
        <v>3</v>
      </c>
      <c r="C364" s="5">
        <f>IF(ISERR(MID($A364,LEN($A364)-(COLUMNS($B364:C364)-1),1)+0),"",MID($A364,LEN($A364)-(COLUMNS($B364:C364)-1),1)+0)</f>
        <v>3</v>
      </c>
      <c r="D364" s="5">
        <f>IF(ISERR(MID($A364,LEN($A364)-(COLUMNS($B364:D364)-1),1)+0),"",MID($A364,LEN($A364)-(COLUMNS($B364:D364)-1),1)+0)</f>
        <v>1</v>
      </c>
      <c r="E364" s="5">
        <f>IF(ISERR(MID($A364,LEN($A364)-(COLUMNS($B364:E364)-1),1)+0),"",MID($A364,LEN($A364)-(COLUMNS($B364:E364)-1),1)+0)</f>
        <v>2</v>
      </c>
      <c r="F364" s="5">
        <f>IF(ISERR(MID($A364,LEN($A364)-(COLUMNS($B364:F364)-1),1)+0),"",MID($A364,LEN($A364)-(COLUMNS($B364:F364)-1),1)+0)</f>
        <v>2</v>
      </c>
      <c r="G364" s="5" t="str">
        <f>IF(ISERR(MID($A364,LEN($A364)-(COLUMNS($B364:G364)-1),1)+0),"",MID($A364,LEN($A364)-(COLUMNS($B364:G364)-1),1)+0)</f>
        <v/>
      </c>
      <c r="H364" s="5" t="str">
        <f>IF(ISERR(MID($A364,LEN($A364)-(COLUMNS($B364:H364)-1),1)+0),"",MID($A364,LEN($A364)-(COLUMNS($B364:H364)-1),1)+0)</f>
        <v/>
      </c>
    </row>
    <row r="365" spans="1:8" x14ac:dyDescent="0.25">
      <c r="A365" s="2">
        <v>22134</v>
      </c>
      <c r="B365" s="5">
        <f>IF(ISERR(MID($A365,LEN($A365)-(COLUMNS($B365:B365)-1),1)+0),"",MID($A365,LEN($A365)-(COLUMNS($B365:B365)-1),1)+0)</f>
        <v>4</v>
      </c>
      <c r="C365" s="5">
        <f>IF(ISERR(MID($A365,LEN($A365)-(COLUMNS($B365:C365)-1),1)+0),"",MID($A365,LEN($A365)-(COLUMNS($B365:C365)-1),1)+0)</f>
        <v>3</v>
      </c>
      <c r="D365" s="5">
        <f>IF(ISERR(MID($A365,LEN($A365)-(COLUMNS($B365:D365)-1),1)+0),"",MID($A365,LEN($A365)-(COLUMNS($B365:D365)-1),1)+0)</f>
        <v>1</v>
      </c>
      <c r="E365" s="5">
        <f>IF(ISERR(MID($A365,LEN($A365)-(COLUMNS($B365:E365)-1),1)+0),"",MID($A365,LEN($A365)-(COLUMNS($B365:E365)-1),1)+0)</f>
        <v>2</v>
      </c>
      <c r="F365" s="5">
        <f>IF(ISERR(MID($A365,LEN($A365)-(COLUMNS($B365:F365)-1),1)+0),"",MID($A365,LEN($A365)-(COLUMNS($B365:F365)-1),1)+0)</f>
        <v>2</v>
      </c>
      <c r="G365" s="5" t="str">
        <f>IF(ISERR(MID($A365,LEN($A365)-(COLUMNS($B365:G365)-1),1)+0),"",MID($A365,LEN($A365)-(COLUMNS($B365:G365)-1),1)+0)</f>
        <v/>
      </c>
      <c r="H365" s="5" t="str">
        <f>IF(ISERR(MID($A365,LEN($A365)-(COLUMNS($B365:H365)-1),1)+0),"",MID($A365,LEN($A365)-(COLUMNS($B365:H365)-1),1)+0)</f>
        <v/>
      </c>
    </row>
    <row r="366" spans="1:8" x14ac:dyDescent="0.25">
      <c r="A366" s="1">
        <v>22135</v>
      </c>
      <c r="B366" s="5">
        <f>IF(ISERR(MID($A366,LEN($A366)-(COLUMNS($B366:B366)-1),1)+0),"",MID($A366,LEN($A366)-(COLUMNS($B366:B366)-1),1)+0)</f>
        <v>5</v>
      </c>
      <c r="C366" s="5">
        <f>IF(ISERR(MID($A366,LEN($A366)-(COLUMNS($B366:C366)-1),1)+0),"",MID($A366,LEN($A366)-(COLUMNS($B366:C366)-1),1)+0)</f>
        <v>3</v>
      </c>
      <c r="D366" s="5">
        <f>IF(ISERR(MID($A366,LEN($A366)-(COLUMNS($B366:D366)-1),1)+0),"",MID($A366,LEN($A366)-(COLUMNS($B366:D366)-1),1)+0)</f>
        <v>1</v>
      </c>
      <c r="E366" s="5">
        <f>IF(ISERR(MID($A366,LEN($A366)-(COLUMNS($B366:E366)-1),1)+0),"",MID($A366,LEN($A366)-(COLUMNS($B366:E366)-1),1)+0)</f>
        <v>2</v>
      </c>
      <c r="F366" s="5">
        <f>IF(ISERR(MID($A366,LEN($A366)-(COLUMNS($B366:F366)-1),1)+0),"",MID($A366,LEN($A366)-(COLUMNS($B366:F366)-1),1)+0)</f>
        <v>2</v>
      </c>
      <c r="G366" s="5" t="str">
        <f>IF(ISERR(MID($A366,LEN($A366)-(COLUMNS($B366:G366)-1),1)+0),"",MID($A366,LEN($A366)-(COLUMNS($B366:G366)-1),1)+0)</f>
        <v/>
      </c>
      <c r="H366" s="5" t="str">
        <f>IF(ISERR(MID($A366,LEN($A366)-(COLUMNS($B366:H366)-1),1)+0),"",MID($A366,LEN($A366)-(COLUMNS($B366:H366)-1),1)+0)</f>
        <v/>
      </c>
    </row>
    <row r="367" spans="1:8" x14ac:dyDescent="0.25">
      <c r="A367" s="2">
        <v>22136</v>
      </c>
      <c r="B367" s="5">
        <f>IF(ISERR(MID($A367,LEN($A367)-(COLUMNS($B367:B367)-1),1)+0),"",MID($A367,LEN($A367)-(COLUMNS($B367:B367)-1),1)+0)</f>
        <v>6</v>
      </c>
      <c r="C367" s="5">
        <f>IF(ISERR(MID($A367,LEN($A367)-(COLUMNS($B367:C367)-1),1)+0),"",MID($A367,LEN($A367)-(COLUMNS($B367:C367)-1),1)+0)</f>
        <v>3</v>
      </c>
      <c r="D367" s="5">
        <f>IF(ISERR(MID($A367,LEN($A367)-(COLUMNS($B367:D367)-1),1)+0),"",MID($A367,LEN($A367)-(COLUMNS($B367:D367)-1),1)+0)</f>
        <v>1</v>
      </c>
      <c r="E367" s="5">
        <f>IF(ISERR(MID($A367,LEN($A367)-(COLUMNS($B367:E367)-1),1)+0),"",MID($A367,LEN($A367)-(COLUMNS($B367:E367)-1),1)+0)</f>
        <v>2</v>
      </c>
      <c r="F367" s="5">
        <f>IF(ISERR(MID($A367,LEN($A367)-(COLUMNS($B367:F367)-1),1)+0),"",MID($A367,LEN($A367)-(COLUMNS($B367:F367)-1),1)+0)</f>
        <v>2</v>
      </c>
      <c r="G367" s="5" t="str">
        <f>IF(ISERR(MID($A367,LEN($A367)-(COLUMNS($B367:G367)-1),1)+0),"",MID($A367,LEN($A367)-(COLUMNS($B367:G367)-1),1)+0)</f>
        <v/>
      </c>
      <c r="H367" s="5" t="str">
        <f>IF(ISERR(MID($A367,LEN($A367)-(COLUMNS($B367:H367)-1),1)+0),"",MID($A367,LEN($A367)-(COLUMNS($B367:H367)-1),1)+0)</f>
        <v/>
      </c>
    </row>
    <row r="368" spans="1:8" x14ac:dyDescent="0.25">
      <c r="A368" s="1">
        <v>22137</v>
      </c>
      <c r="B368" s="5">
        <f>IF(ISERR(MID($A368,LEN($A368)-(COLUMNS($B368:B368)-1),1)+0),"",MID($A368,LEN($A368)-(COLUMNS($B368:B368)-1),1)+0)</f>
        <v>7</v>
      </c>
      <c r="C368" s="5">
        <f>IF(ISERR(MID($A368,LEN($A368)-(COLUMNS($B368:C368)-1),1)+0),"",MID($A368,LEN($A368)-(COLUMNS($B368:C368)-1),1)+0)</f>
        <v>3</v>
      </c>
      <c r="D368" s="5">
        <f>IF(ISERR(MID($A368,LEN($A368)-(COLUMNS($B368:D368)-1),1)+0),"",MID($A368,LEN($A368)-(COLUMNS($B368:D368)-1),1)+0)</f>
        <v>1</v>
      </c>
      <c r="E368" s="5">
        <f>IF(ISERR(MID($A368,LEN($A368)-(COLUMNS($B368:E368)-1),1)+0),"",MID($A368,LEN($A368)-(COLUMNS($B368:E368)-1),1)+0)</f>
        <v>2</v>
      </c>
      <c r="F368" s="5">
        <f>IF(ISERR(MID($A368,LEN($A368)-(COLUMNS($B368:F368)-1),1)+0),"",MID($A368,LEN($A368)-(COLUMNS($B368:F368)-1),1)+0)</f>
        <v>2</v>
      </c>
      <c r="G368" s="5" t="str">
        <f>IF(ISERR(MID($A368,LEN($A368)-(COLUMNS($B368:G368)-1),1)+0),"",MID($A368,LEN($A368)-(COLUMNS($B368:G368)-1),1)+0)</f>
        <v/>
      </c>
      <c r="H368" s="5" t="str">
        <f>IF(ISERR(MID($A368,LEN($A368)-(COLUMNS($B368:H368)-1),1)+0),"",MID($A368,LEN($A368)-(COLUMNS($B368:H368)-1),1)+0)</f>
        <v/>
      </c>
    </row>
    <row r="369" spans="1:8" x14ac:dyDescent="0.25">
      <c r="A369" s="2">
        <v>22138</v>
      </c>
      <c r="B369" s="5">
        <f>IF(ISERR(MID($A369,LEN($A369)-(COLUMNS($B369:B369)-1),1)+0),"",MID($A369,LEN($A369)-(COLUMNS($B369:B369)-1),1)+0)</f>
        <v>8</v>
      </c>
      <c r="C369" s="5">
        <f>IF(ISERR(MID($A369,LEN($A369)-(COLUMNS($B369:C369)-1),1)+0),"",MID($A369,LEN($A369)-(COLUMNS($B369:C369)-1),1)+0)</f>
        <v>3</v>
      </c>
      <c r="D369" s="5">
        <f>IF(ISERR(MID($A369,LEN($A369)-(COLUMNS($B369:D369)-1),1)+0),"",MID($A369,LEN($A369)-(COLUMNS($B369:D369)-1),1)+0)</f>
        <v>1</v>
      </c>
      <c r="E369" s="5">
        <f>IF(ISERR(MID($A369,LEN($A369)-(COLUMNS($B369:E369)-1),1)+0),"",MID($A369,LEN($A369)-(COLUMNS($B369:E369)-1),1)+0)</f>
        <v>2</v>
      </c>
      <c r="F369" s="5">
        <f>IF(ISERR(MID($A369,LEN($A369)-(COLUMNS($B369:F369)-1),1)+0),"",MID($A369,LEN($A369)-(COLUMNS($B369:F369)-1),1)+0)</f>
        <v>2</v>
      </c>
      <c r="G369" s="5" t="str">
        <f>IF(ISERR(MID($A369,LEN($A369)-(COLUMNS($B369:G369)-1),1)+0),"",MID($A369,LEN($A369)-(COLUMNS($B369:G369)-1),1)+0)</f>
        <v/>
      </c>
      <c r="H369" s="5" t="str">
        <f>IF(ISERR(MID($A369,LEN($A369)-(COLUMNS($B369:H369)-1),1)+0),"",MID($A369,LEN($A369)-(COLUMNS($B369:H369)-1),1)+0)</f>
        <v/>
      </c>
    </row>
    <row r="370" spans="1:8" x14ac:dyDescent="0.25">
      <c r="A370" s="1">
        <v>22139</v>
      </c>
      <c r="B370" s="5">
        <f>IF(ISERR(MID($A370,LEN($A370)-(COLUMNS($B370:B370)-1),1)+0),"",MID($A370,LEN($A370)-(COLUMNS($B370:B370)-1),1)+0)</f>
        <v>9</v>
      </c>
      <c r="C370" s="5">
        <f>IF(ISERR(MID($A370,LEN($A370)-(COLUMNS($B370:C370)-1),1)+0),"",MID($A370,LEN($A370)-(COLUMNS($B370:C370)-1),1)+0)</f>
        <v>3</v>
      </c>
      <c r="D370" s="5">
        <f>IF(ISERR(MID($A370,LEN($A370)-(COLUMNS($B370:D370)-1),1)+0),"",MID($A370,LEN($A370)-(COLUMNS($B370:D370)-1),1)+0)</f>
        <v>1</v>
      </c>
      <c r="E370" s="5">
        <f>IF(ISERR(MID($A370,LEN($A370)-(COLUMNS($B370:E370)-1),1)+0),"",MID($A370,LEN($A370)-(COLUMNS($B370:E370)-1),1)+0)</f>
        <v>2</v>
      </c>
      <c r="F370" s="5">
        <f>IF(ISERR(MID($A370,LEN($A370)-(COLUMNS($B370:F370)-1),1)+0),"",MID($A370,LEN($A370)-(COLUMNS($B370:F370)-1),1)+0)</f>
        <v>2</v>
      </c>
      <c r="G370" s="5" t="str">
        <f>IF(ISERR(MID($A370,LEN($A370)-(COLUMNS($B370:G370)-1),1)+0),"",MID($A370,LEN($A370)-(COLUMNS($B370:G370)-1),1)+0)</f>
        <v/>
      </c>
      <c r="H370" s="5" t="str">
        <f>IF(ISERR(MID($A370,LEN($A370)-(COLUMNS($B370:H370)-1),1)+0),"",MID($A370,LEN($A370)-(COLUMNS($B370:H370)-1),1)+0)</f>
        <v/>
      </c>
    </row>
    <row r="371" spans="1:8" x14ac:dyDescent="0.25">
      <c r="A371" s="2">
        <v>22140</v>
      </c>
      <c r="B371" s="5">
        <f>IF(ISERR(MID($A371,LEN($A371)-(COLUMNS($B371:B371)-1),1)+0),"",MID($A371,LEN($A371)-(COLUMNS($B371:B371)-1),1)+0)</f>
        <v>0</v>
      </c>
      <c r="C371" s="5">
        <f>IF(ISERR(MID($A371,LEN($A371)-(COLUMNS($B371:C371)-1),1)+0),"",MID($A371,LEN($A371)-(COLUMNS($B371:C371)-1),1)+0)</f>
        <v>4</v>
      </c>
      <c r="D371" s="5">
        <f>IF(ISERR(MID($A371,LEN($A371)-(COLUMNS($B371:D371)-1),1)+0),"",MID($A371,LEN($A371)-(COLUMNS($B371:D371)-1),1)+0)</f>
        <v>1</v>
      </c>
      <c r="E371" s="5">
        <f>IF(ISERR(MID($A371,LEN($A371)-(COLUMNS($B371:E371)-1),1)+0),"",MID($A371,LEN($A371)-(COLUMNS($B371:E371)-1),1)+0)</f>
        <v>2</v>
      </c>
      <c r="F371" s="5">
        <f>IF(ISERR(MID($A371,LEN($A371)-(COLUMNS($B371:F371)-1),1)+0),"",MID($A371,LEN($A371)-(COLUMNS($B371:F371)-1),1)+0)</f>
        <v>2</v>
      </c>
      <c r="G371" s="5" t="str">
        <f>IF(ISERR(MID($A371,LEN($A371)-(COLUMNS($B371:G371)-1),1)+0),"",MID($A371,LEN($A371)-(COLUMNS($B371:G371)-1),1)+0)</f>
        <v/>
      </c>
      <c r="H371" s="5" t="str">
        <f>IF(ISERR(MID($A371,LEN($A371)-(COLUMNS($B371:H371)-1),1)+0),"",MID($A371,LEN($A371)-(COLUMNS($B371:H371)-1),1)+0)</f>
        <v/>
      </c>
    </row>
    <row r="372" spans="1:8" x14ac:dyDescent="0.25">
      <c r="A372" s="1">
        <v>22141</v>
      </c>
      <c r="B372" s="5">
        <f>IF(ISERR(MID($A372,LEN($A372)-(COLUMNS($B372:B372)-1),1)+0),"",MID($A372,LEN($A372)-(COLUMNS($B372:B372)-1),1)+0)</f>
        <v>1</v>
      </c>
      <c r="C372" s="5">
        <f>IF(ISERR(MID($A372,LEN($A372)-(COLUMNS($B372:C372)-1),1)+0),"",MID($A372,LEN($A372)-(COLUMNS($B372:C372)-1),1)+0)</f>
        <v>4</v>
      </c>
      <c r="D372" s="5">
        <f>IF(ISERR(MID($A372,LEN($A372)-(COLUMNS($B372:D372)-1),1)+0),"",MID($A372,LEN($A372)-(COLUMNS($B372:D372)-1),1)+0)</f>
        <v>1</v>
      </c>
      <c r="E372" s="5">
        <f>IF(ISERR(MID($A372,LEN($A372)-(COLUMNS($B372:E372)-1),1)+0),"",MID($A372,LEN($A372)-(COLUMNS($B372:E372)-1),1)+0)</f>
        <v>2</v>
      </c>
      <c r="F372" s="5">
        <f>IF(ISERR(MID($A372,LEN($A372)-(COLUMNS($B372:F372)-1),1)+0),"",MID($A372,LEN($A372)-(COLUMNS($B372:F372)-1),1)+0)</f>
        <v>2</v>
      </c>
      <c r="G372" s="5" t="str">
        <f>IF(ISERR(MID($A372,LEN($A372)-(COLUMNS($B372:G372)-1),1)+0),"",MID($A372,LEN($A372)-(COLUMNS($B372:G372)-1),1)+0)</f>
        <v/>
      </c>
      <c r="H372" s="5" t="str">
        <f>IF(ISERR(MID($A372,LEN($A372)-(COLUMNS($B372:H372)-1),1)+0),"",MID($A372,LEN($A372)-(COLUMNS($B372:H372)-1),1)+0)</f>
        <v/>
      </c>
    </row>
    <row r="373" spans="1:8" x14ac:dyDescent="0.25">
      <c r="A373" s="2">
        <v>22142</v>
      </c>
      <c r="B373" s="5">
        <f>IF(ISERR(MID($A373,LEN($A373)-(COLUMNS($B373:B373)-1),1)+0),"",MID($A373,LEN($A373)-(COLUMNS($B373:B373)-1),1)+0)</f>
        <v>2</v>
      </c>
      <c r="C373" s="5">
        <f>IF(ISERR(MID($A373,LEN($A373)-(COLUMNS($B373:C373)-1),1)+0),"",MID($A373,LEN($A373)-(COLUMNS($B373:C373)-1),1)+0)</f>
        <v>4</v>
      </c>
      <c r="D373" s="5">
        <f>IF(ISERR(MID($A373,LEN($A373)-(COLUMNS($B373:D373)-1),1)+0),"",MID($A373,LEN($A373)-(COLUMNS($B373:D373)-1),1)+0)</f>
        <v>1</v>
      </c>
      <c r="E373" s="5">
        <f>IF(ISERR(MID($A373,LEN($A373)-(COLUMNS($B373:E373)-1),1)+0),"",MID($A373,LEN($A373)-(COLUMNS($B373:E373)-1),1)+0)</f>
        <v>2</v>
      </c>
      <c r="F373" s="5">
        <f>IF(ISERR(MID($A373,LEN($A373)-(COLUMNS($B373:F373)-1),1)+0),"",MID($A373,LEN($A373)-(COLUMNS($B373:F373)-1),1)+0)</f>
        <v>2</v>
      </c>
      <c r="G373" s="5" t="str">
        <f>IF(ISERR(MID($A373,LEN($A373)-(COLUMNS($B373:G373)-1),1)+0),"",MID($A373,LEN($A373)-(COLUMNS($B373:G373)-1),1)+0)</f>
        <v/>
      </c>
      <c r="H373" s="5" t="str">
        <f>IF(ISERR(MID($A373,LEN($A373)-(COLUMNS($B373:H373)-1),1)+0),"",MID($A373,LEN($A373)-(COLUMNS($B373:H373)-1),1)+0)</f>
        <v/>
      </c>
    </row>
    <row r="374" spans="1:8" x14ac:dyDescent="0.25">
      <c r="A374" s="1">
        <v>22143</v>
      </c>
      <c r="B374" s="5">
        <f>IF(ISERR(MID($A374,LEN($A374)-(COLUMNS($B374:B374)-1),1)+0),"",MID($A374,LEN($A374)-(COLUMNS($B374:B374)-1),1)+0)</f>
        <v>3</v>
      </c>
      <c r="C374" s="5">
        <f>IF(ISERR(MID($A374,LEN($A374)-(COLUMNS($B374:C374)-1),1)+0),"",MID($A374,LEN($A374)-(COLUMNS($B374:C374)-1),1)+0)</f>
        <v>4</v>
      </c>
      <c r="D374" s="5">
        <f>IF(ISERR(MID($A374,LEN($A374)-(COLUMNS($B374:D374)-1),1)+0),"",MID($A374,LEN($A374)-(COLUMNS($B374:D374)-1),1)+0)</f>
        <v>1</v>
      </c>
      <c r="E374" s="5">
        <f>IF(ISERR(MID($A374,LEN($A374)-(COLUMNS($B374:E374)-1),1)+0),"",MID($A374,LEN($A374)-(COLUMNS($B374:E374)-1),1)+0)</f>
        <v>2</v>
      </c>
      <c r="F374" s="5">
        <f>IF(ISERR(MID($A374,LEN($A374)-(COLUMNS($B374:F374)-1),1)+0),"",MID($A374,LEN($A374)-(COLUMNS($B374:F374)-1),1)+0)</f>
        <v>2</v>
      </c>
      <c r="G374" s="5" t="str">
        <f>IF(ISERR(MID($A374,LEN($A374)-(COLUMNS($B374:G374)-1),1)+0),"",MID($A374,LEN($A374)-(COLUMNS($B374:G374)-1),1)+0)</f>
        <v/>
      </c>
      <c r="H374" s="5" t="str">
        <f>IF(ISERR(MID($A374,LEN($A374)-(COLUMNS($B374:H374)-1),1)+0),"",MID($A374,LEN($A374)-(COLUMNS($B374:H374)-1),1)+0)</f>
        <v/>
      </c>
    </row>
    <row r="375" spans="1:8" x14ac:dyDescent="0.25">
      <c r="A375" s="2">
        <v>22144</v>
      </c>
      <c r="B375" s="5">
        <f>IF(ISERR(MID($A375,LEN($A375)-(COLUMNS($B375:B375)-1),1)+0),"",MID($A375,LEN($A375)-(COLUMNS($B375:B375)-1),1)+0)</f>
        <v>4</v>
      </c>
      <c r="C375" s="5">
        <f>IF(ISERR(MID($A375,LEN($A375)-(COLUMNS($B375:C375)-1),1)+0),"",MID($A375,LEN($A375)-(COLUMNS($B375:C375)-1),1)+0)</f>
        <v>4</v>
      </c>
      <c r="D375" s="5">
        <f>IF(ISERR(MID($A375,LEN($A375)-(COLUMNS($B375:D375)-1),1)+0),"",MID($A375,LEN($A375)-(COLUMNS($B375:D375)-1),1)+0)</f>
        <v>1</v>
      </c>
      <c r="E375" s="5">
        <f>IF(ISERR(MID($A375,LEN($A375)-(COLUMNS($B375:E375)-1),1)+0),"",MID($A375,LEN($A375)-(COLUMNS($B375:E375)-1),1)+0)</f>
        <v>2</v>
      </c>
      <c r="F375" s="5">
        <f>IF(ISERR(MID($A375,LEN($A375)-(COLUMNS($B375:F375)-1),1)+0),"",MID($A375,LEN($A375)-(COLUMNS($B375:F375)-1),1)+0)</f>
        <v>2</v>
      </c>
      <c r="G375" s="5" t="str">
        <f>IF(ISERR(MID($A375,LEN($A375)-(COLUMNS($B375:G375)-1),1)+0),"",MID($A375,LEN($A375)-(COLUMNS($B375:G375)-1),1)+0)</f>
        <v/>
      </c>
      <c r="H375" s="5" t="str">
        <f>IF(ISERR(MID($A375,LEN($A375)-(COLUMNS($B375:H375)-1),1)+0),"",MID($A375,LEN($A375)-(COLUMNS($B375:H375)-1),1)+0)</f>
        <v/>
      </c>
    </row>
    <row r="376" spans="1:8" x14ac:dyDescent="0.25">
      <c r="A376" s="1">
        <v>22145</v>
      </c>
      <c r="B376" s="5">
        <f>IF(ISERR(MID($A376,LEN($A376)-(COLUMNS($B376:B376)-1),1)+0),"",MID($A376,LEN($A376)-(COLUMNS($B376:B376)-1),1)+0)</f>
        <v>5</v>
      </c>
      <c r="C376" s="5">
        <f>IF(ISERR(MID($A376,LEN($A376)-(COLUMNS($B376:C376)-1),1)+0),"",MID($A376,LEN($A376)-(COLUMNS($B376:C376)-1),1)+0)</f>
        <v>4</v>
      </c>
      <c r="D376" s="5">
        <f>IF(ISERR(MID($A376,LEN($A376)-(COLUMNS($B376:D376)-1),1)+0),"",MID($A376,LEN($A376)-(COLUMNS($B376:D376)-1),1)+0)</f>
        <v>1</v>
      </c>
      <c r="E376" s="5">
        <f>IF(ISERR(MID($A376,LEN($A376)-(COLUMNS($B376:E376)-1),1)+0),"",MID($A376,LEN($A376)-(COLUMNS($B376:E376)-1),1)+0)</f>
        <v>2</v>
      </c>
      <c r="F376" s="5">
        <f>IF(ISERR(MID($A376,LEN($A376)-(COLUMNS($B376:F376)-1),1)+0),"",MID($A376,LEN($A376)-(COLUMNS($B376:F376)-1),1)+0)</f>
        <v>2</v>
      </c>
      <c r="G376" s="5" t="str">
        <f>IF(ISERR(MID($A376,LEN($A376)-(COLUMNS($B376:G376)-1),1)+0),"",MID($A376,LEN($A376)-(COLUMNS($B376:G376)-1),1)+0)</f>
        <v/>
      </c>
      <c r="H376" s="5" t="str">
        <f>IF(ISERR(MID($A376,LEN($A376)-(COLUMNS($B376:H376)-1),1)+0),"",MID($A376,LEN($A376)-(COLUMNS($B376:H376)-1),1)+0)</f>
        <v/>
      </c>
    </row>
    <row r="377" spans="1:8" x14ac:dyDescent="0.25">
      <c r="A377" s="2">
        <v>22146</v>
      </c>
      <c r="B377" s="5">
        <f>IF(ISERR(MID($A377,LEN($A377)-(COLUMNS($B377:B377)-1),1)+0),"",MID($A377,LEN($A377)-(COLUMNS($B377:B377)-1),1)+0)</f>
        <v>6</v>
      </c>
      <c r="C377" s="5">
        <f>IF(ISERR(MID($A377,LEN($A377)-(COLUMNS($B377:C377)-1),1)+0),"",MID($A377,LEN($A377)-(COLUMNS($B377:C377)-1),1)+0)</f>
        <v>4</v>
      </c>
      <c r="D377" s="5">
        <f>IF(ISERR(MID($A377,LEN($A377)-(COLUMNS($B377:D377)-1),1)+0),"",MID($A377,LEN($A377)-(COLUMNS($B377:D377)-1),1)+0)</f>
        <v>1</v>
      </c>
      <c r="E377" s="5">
        <f>IF(ISERR(MID($A377,LEN($A377)-(COLUMNS($B377:E377)-1),1)+0),"",MID($A377,LEN($A377)-(COLUMNS($B377:E377)-1),1)+0)</f>
        <v>2</v>
      </c>
      <c r="F377" s="5">
        <f>IF(ISERR(MID($A377,LEN($A377)-(COLUMNS($B377:F377)-1),1)+0),"",MID($A377,LEN($A377)-(COLUMNS($B377:F377)-1),1)+0)</f>
        <v>2</v>
      </c>
      <c r="G377" s="5" t="str">
        <f>IF(ISERR(MID($A377,LEN($A377)-(COLUMNS($B377:G377)-1),1)+0),"",MID($A377,LEN($A377)-(COLUMNS($B377:G377)-1),1)+0)</f>
        <v/>
      </c>
      <c r="H377" s="5" t="str">
        <f>IF(ISERR(MID($A377,LEN($A377)-(COLUMNS($B377:H377)-1),1)+0),"",MID($A377,LEN($A377)-(COLUMNS($B377:H377)-1),1)+0)</f>
        <v/>
      </c>
    </row>
    <row r="378" spans="1:8" x14ac:dyDescent="0.25">
      <c r="A378" s="1">
        <v>22147</v>
      </c>
      <c r="B378" s="5">
        <f>IF(ISERR(MID($A378,LEN($A378)-(COLUMNS($B378:B378)-1),1)+0),"",MID($A378,LEN($A378)-(COLUMNS($B378:B378)-1),1)+0)</f>
        <v>7</v>
      </c>
      <c r="C378" s="5">
        <f>IF(ISERR(MID($A378,LEN($A378)-(COLUMNS($B378:C378)-1),1)+0),"",MID($A378,LEN($A378)-(COLUMNS($B378:C378)-1),1)+0)</f>
        <v>4</v>
      </c>
      <c r="D378" s="5">
        <f>IF(ISERR(MID($A378,LEN($A378)-(COLUMNS($B378:D378)-1),1)+0),"",MID($A378,LEN($A378)-(COLUMNS($B378:D378)-1),1)+0)</f>
        <v>1</v>
      </c>
      <c r="E378" s="5">
        <f>IF(ISERR(MID($A378,LEN($A378)-(COLUMNS($B378:E378)-1),1)+0),"",MID($A378,LEN($A378)-(COLUMNS($B378:E378)-1),1)+0)</f>
        <v>2</v>
      </c>
      <c r="F378" s="5">
        <f>IF(ISERR(MID($A378,LEN($A378)-(COLUMNS($B378:F378)-1),1)+0),"",MID($A378,LEN($A378)-(COLUMNS($B378:F378)-1),1)+0)</f>
        <v>2</v>
      </c>
      <c r="G378" s="5" t="str">
        <f>IF(ISERR(MID($A378,LEN($A378)-(COLUMNS($B378:G378)-1),1)+0),"",MID($A378,LEN($A378)-(COLUMNS($B378:G378)-1),1)+0)</f>
        <v/>
      </c>
      <c r="H378" s="5" t="str">
        <f>IF(ISERR(MID($A378,LEN($A378)-(COLUMNS($B378:H378)-1),1)+0),"",MID($A378,LEN($A378)-(COLUMNS($B378:H378)-1),1)+0)</f>
        <v/>
      </c>
    </row>
    <row r="379" spans="1:8" x14ac:dyDescent="0.25">
      <c r="A379" s="2">
        <v>22148</v>
      </c>
      <c r="B379" s="5">
        <f>IF(ISERR(MID($A379,LEN($A379)-(COLUMNS($B379:B379)-1),1)+0),"",MID($A379,LEN($A379)-(COLUMNS($B379:B379)-1),1)+0)</f>
        <v>8</v>
      </c>
      <c r="C379" s="5">
        <f>IF(ISERR(MID($A379,LEN($A379)-(COLUMNS($B379:C379)-1),1)+0),"",MID($A379,LEN($A379)-(COLUMNS($B379:C379)-1),1)+0)</f>
        <v>4</v>
      </c>
      <c r="D379" s="5">
        <f>IF(ISERR(MID($A379,LEN($A379)-(COLUMNS($B379:D379)-1),1)+0),"",MID($A379,LEN($A379)-(COLUMNS($B379:D379)-1),1)+0)</f>
        <v>1</v>
      </c>
      <c r="E379" s="5">
        <f>IF(ISERR(MID($A379,LEN($A379)-(COLUMNS($B379:E379)-1),1)+0),"",MID($A379,LEN($A379)-(COLUMNS($B379:E379)-1),1)+0)</f>
        <v>2</v>
      </c>
      <c r="F379" s="5">
        <f>IF(ISERR(MID($A379,LEN($A379)-(COLUMNS($B379:F379)-1),1)+0),"",MID($A379,LEN($A379)-(COLUMNS($B379:F379)-1),1)+0)</f>
        <v>2</v>
      </c>
      <c r="G379" s="5" t="str">
        <f>IF(ISERR(MID($A379,LEN($A379)-(COLUMNS($B379:G379)-1),1)+0),"",MID($A379,LEN($A379)-(COLUMNS($B379:G379)-1),1)+0)</f>
        <v/>
      </c>
      <c r="H379" s="5" t="str">
        <f>IF(ISERR(MID($A379,LEN($A379)-(COLUMNS($B379:H379)-1),1)+0),"",MID($A379,LEN($A379)-(COLUMNS($B379:H379)-1),1)+0)</f>
        <v/>
      </c>
    </row>
    <row r="380" spans="1:8" x14ac:dyDescent="0.25">
      <c r="A380" s="1">
        <v>22149</v>
      </c>
      <c r="B380" s="5">
        <f>IF(ISERR(MID($A380,LEN($A380)-(COLUMNS($B380:B380)-1),1)+0),"",MID($A380,LEN($A380)-(COLUMNS($B380:B380)-1),1)+0)</f>
        <v>9</v>
      </c>
      <c r="C380" s="5">
        <f>IF(ISERR(MID($A380,LEN($A380)-(COLUMNS($B380:C380)-1),1)+0),"",MID($A380,LEN($A380)-(COLUMNS($B380:C380)-1),1)+0)</f>
        <v>4</v>
      </c>
      <c r="D380" s="5">
        <f>IF(ISERR(MID($A380,LEN($A380)-(COLUMNS($B380:D380)-1),1)+0),"",MID($A380,LEN($A380)-(COLUMNS($B380:D380)-1),1)+0)</f>
        <v>1</v>
      </c>
      <c r="E380" s="5">
        <f>IF(ISERR(MID($A380,LEN($A380)-(COLUMNS($B380:E380)-1),1)+0),"",MID($A380,LEN($A380)-(COLUMNS($B380:E380)-1),1)+0)</f>
        <v>2</v>
      </c>
      <c r="F380" s="5">
        <f>IF(ISERR(MID($A380,LEN($A380)-(COLUMNS($B380:F380)-1),1)+0),"",MID($A380,LEN($A380)-(COLUMNS($B380:F380)-1),1)+0)</f>
        <v>2</v>
      </c>
      <c r="G380" s="5" t="str">
        <f>IF(ISERR(MID($A380,LEN($A380)-(COLUMNS($B380:G380)-1),1)+0),"",MID($A380,LEN($A380)-(COLUMNS($B380:G380)-1),1)+0)</f>
        <v/>
      </c>
      <c r="H380" s="5" t="str">
        <f>IF(ISERR(MID($A380,LEN($A380)-(COLUMNS($B380:H380)-1),1)+0),"",MID($A380,LEN($A380)-(COLUMNS($B380:H380)-1),1)+0)</f>
        <v/>
      </c>
    </row>
    <row r="381" spans="1:8" x14ac:dyDescent="0.25">
      <c r="A381" s="2">
        <v>22150</v>
      </c>
      <c r="B381" s="5">
        <f>IF(ISERR(MID($A381,LEN($A381)-(COLUMNS($B381:B381)-1),1)+0),"",MID($A381,LEN($A381)-(COLUMNS($B381:B381)-1),1)+0)</f>
        <v>0</v>
      </c>
      <c r="C381" s="5">
        <f>IF(ISERR(MID($A381,LEN($A381)-(COLUMNS($B381:C381)-1),1)+0),"",MID($A381,LEN($A381)-(COLUMNS($B381:C381)-1),1)+0)</f>
        <v>5</v>
      </c>
      <c r="D381" s="5">
        <f>IF(ISERR(MID($A381,LEN($A381)-(COLUMNS($B381:D381)-1),1)+0),"",MID($A381,LEN($A381)-(COLUMNS($B381:D381)-1),1)+0)</f>
        <v>1</v>
      </c>
      <c r="E381" s="5">
        <f>IF(ISERR(MID($A381,LEN($A381)-(COLUMNS($B381:E381)-1),1)+0),"",MID($A381,LEN($A381)-(COLUMNS($B381:E381)-1),1)+0)</f>
        <v>2</v>
      </c>
      <c r="F381" s="5">
        <f>IF(ISERR(MID($A381,LEN($A381)-(COLUMNS($B381:F381)-1),1)+0),"",MID($A381,LEN($A381)-(COLUMNS($B381:F381)-1),1)+0)</f>
        <v>2</v>
      </c>
      <c r="G381" s="5" t="str">
        <f>IF(ISERR(MID($A381,LEN($A381)-(COLUMNS($B381:G381)-1),1)+0),"",MID($A381,LEN($A381)-(COLUMNS($B381:G381)-1),1)+0)</f>
        <v/>
      </c>
      <c r="H381" s="5" t="str">
        <f>IF(ISERR(MID($A381,LEN($A381)-(COLUMNS($B381:H381)-1),1)+0),"",MID($A381,LEN($A381)-(COLUMNS($B381:H381)-1),1)+0)</f>
        <v/>
      </c>
    </row>
    <row r="382" spans="1:8" x14ac:dyDescent="0.25">
      <c r="A382" s="1">
        <v>22151</v>
      </c>
      <c r="B382" s="5">
        <f>IF(ISERR(MID($A382,LEN($A382)-(COLUMNS($B382:B382)-1),1)+0),"",MID($A382,LEN($A382)-(COLUMNS($B382:B382)-1),1)+0)</f>
        <v>1</v>
      </c>
      <c r="C382" s="5">
        <f>IF(ISERR(MID($A382,LEN($A382)-(COLUMNS($B382:C382)-1),1)+0),"",MID($A382,LEN($A382)-(COLUMNS($B382:C382)-1),1)+0)</f>
        <v>5</v>
      </c>
      <c r="D382" s="5">
        <f>IF(ISERR(MID($A382,LEN($A382)-(COLUMNS($B382:D382)-1),1)+0),"",MID($A382,LEN($A382)-(COLUMNS($B382:D382)-1),1)+0)</f>
        <v>1</v>
      </c>
      <c r="E382" s="5">
        <f>IF(ISERR(MID($A382,LEN($A382)-(COLUMNS($B382:E382)-1),1)+0),"",MID($A382,LEN($A382)-(COLUMNS($B382:E382)-1),1)+0)</f>
        <v>2</v>
      </c>
      <c r="F382" s="5">
        <f>IF(ISERR(MID($A382,LEN($A382)-(COLUMNS($B382:F382)-1),1)+0),"",MID($A382,LEN($A382)-(COLUMNS($B382:F382)-1),1)+0)</f>
        <v>2</v>
      </c>
      <c r="G382" s="5" t="str">
        <f>IF(ISERR(MID($A382,LEN($A382)-(COLUMNS($B382:G382)-1),1)+0),"",MID($A382,LEN($A382)-(COLUMNS($B382:G382)-1),1)+0)</f>
        <v/>
      </c>
      <c r="H382" s="5" t="str">
        <f>IF(ISERR(MID($A382,LEN($A382)-(COLUMNS($B382:H382)-1),1)+0),"",MID($A382,LEN($A382)-(COLUMNS($B382:H382)-1),1)+0)</f>
        <v/>
      </c>
    </row>
    <row r="383" spans="1:8" x14ac:dyDescent="0.25">
      <c r="A383" s="2">
        <v>22152</v>
      </c>
      <c r="B383" s="5">
        <f>IF(ISERR(MID($A383,LEN($A383)-(COLUMNS($B383:B383)-1),1)+0),"",MID($A383,LEN($A383)-(COLUMNS($B383:B383)-1),1)+0)</f>
        <v>2</v>
      </c>
      <c r="C383" s="5">
        <f>IF(ISERR(MID($A383,LEN($A383)-(COLUMNS($B383:C383)-1),1)+0),"",MID($A383,LEN($A383)-(COLUMNS($B383:C383)-1),1)+0)</f>
        <v>5</v>
      </c>
      <c r="D383" s="5">
        <f>IF(ISERR(MID($A383,LEN($A383)-(COLUMNS($B383:D383)-1),1)+0),"",MID($A383,LEN($A383)-(COLUMNS($B383:D383)-1),1)+0)</f>
        <v>1</v>
      </c>
      <c r="E383" s="5">
        <f>IF(ISERR(MID($A383,LEN($A383)-(COLUMNS($B383:E383)-1),1)+0),"",MID($A383,LEN($A383)-(COLUMNS($B383:E383)-1),1)+0)</f>
        <v>2</v>
      </c>
      <c r="F383" s="5">
        <f>IF(ISERR(MID($A383,LEN($A383)-(COLUMNS($B383:F383)-1),1)+0),"",MID($A383,LEN($A383)-(COLUMNS($B383:F383)-1),1)+0)</f>
        <v>2</v>
      </c>
      <c r="G383" s="5" t="str">
        <f>IF(ISERR(MID($A383,LEN($A383)-(COLUMNS($B383:G383)-1),1)+0),"",MID($A383,LEN($A383)-(COLUMNS($B383:G383)-1),1)+0)</f>
        <v/>
      </c>
      <c r="H383" s="5" t="str">
        <f>IF(ISERR(MID($A383,LEN($A383)-(COLUMNS($B383:H383)-1),1)+0),"",MID($A383,LEN($A383)-(COLUMNS($B383:H383)-1),1)+0)</f>
        <v/>
      </c>
    </row>
    <row r="384" spans="1:8" x14ac:dyDescent="0.25">
      <c r="A384" s="1">
        <v>22153</v>
      </c>
      <c r="B384" s="5">
        <f>IF(ISERR(MID($A384,LEN($A384)-(COLUMNS($B384:B384)-1),1)+0),"",MID($A384,LEN($A384)-(COLUMNS($B384:B384)-1),1)+0)</f>
        <v>3</v>
      </c>
      <c r="C384" s="5">
        <f>IF(ISERR(MID($A384,LEN($A384)-(COLUMNS($B384:C384)-1),1)+0),"",MID($A384,LEN($A384)-(COLUMNS($B384:C384)-1),1)+0)</f>
        <v>5</v>
      </c>
      <c r="D384" s="5">
        <f>IF(ISERR(MID($A384,LEN($A384)-(COLUMNS($B384:D384)-1),1)+0),"",MID($A384,LEN($A384)-(COLUMNS($B384:D384)-1),1)+0)</f>
        <v>1</v>
      </c>
      <c r="E384" s="5">
        <f>IF(ISERR(MID($A384,LEN($A384)-(COLUMNS($B384:E384)-1),1)+0),"",MID($A384,LEN($A384)-(COLUMNS($B384:E384)-1),1)+0)</f>
        <v>2</v>
      </c>
      <c r="F384" s="5">
        <f>IF(ISERR(MID($A384,LEN($A384)-(COLUMNS($B384:F384)-1),1)+0),"",MID($A384,LEN($A384)-(COLUMNS($B384:F384)-1),1)+0)</f>
        <v>2</v>
      </c>
      <c r="G384" s="5" t="str">
        <f>IF(ISERR(MID($A384,LEN($A384)-(COLUMNS($B384:G384)-1),1)+0),"",MID($A384,LEN($A384)-(COLUMNS($B384:G384)-1),1)+0)</f>
        <v/>
      </c>
      <c r="H384" s="5" t="str">
        <f>IF(ISERR(MID($A384,LEN($A384)-(COLUMNS($B384:H384)-1),1)+0),"",MID($A384,LEN($A384)-(COLUMNS($B384:H384)-1),1)+0)</f>
        <v/>
      </c>
    </row>
    <row r="385" spans="1:8" x14ac:dyDescent="0.25">
      <c r="A385" s="2">
        <v>22154</v>
      </c>
      <c r="B385" s="5">
        <f>IF(ISERR(MID($A385,LEN($A385)-(COLUMNS($B385:B385)-1),1)+0),"",MID($A385,LEN($A385)-(COLUMNS($B385:B385)-1),1)+0)</f>
        <v>4</v>
      </c>
      <c r="C385" s="5">
        <f>IF(ISERR(MID($A385,LEN($A385)-(COLUMNS($B385:C385)-1),1)+0),"",MID($A385,LEN($A385)-(COLUMNS($B385:C385)-1),1)+0)</f>
        <v>5</v>
      </c>
      <c r="D385" s="5">
        <f>IF(ISERR(MID($A385,LEN($A385)-(COLUMNS($B385:D385)-1),1)+0),"",MID($A385,LEN($A385)-(COLUMNS($B385:D385)-1),1)+0)</f>
        <v>1</v>
      </c>
      <c r="E385" s="5">
        <f>IF(ISERR(MID($A385,LEN($A385)-(COLUMNS($B385:E385)-1),1)+0),"",MID($A385,LEN($A385)-(COLUMNS($B385:E385)-1),1)+0)</f>
        <v>2</v>
      </c>
      <c r="F385" s="5">
        <f>IF(ISERR(MID($A385,LEN($A385)-(COLUMNS($B385:F385)-1),1)+0),"",MID($A385,LEN($A385)-(COLUMNS($B385:F385)-1),1)+0)</f>
        <v>2</v>
      </c>
      <c r="G385" s="5" t="str">
        <f>IF(ISERR(MID($A385,LEN($A385)-(COLUMNS($B385:G385)-1),1)+0),"",MID($A385,LEN($A385)-(COLUMNS($B385:G385)-1),1)+0)</f>
        <v/>
      </c>
      <c r="H385" s="5" t="str">
        <f>IF(ISERR(MID($A385,LEN($A385)-(COLUMNS($B385:H385)-1),1)+0),"",MID($A385,LEN($A385)-(COLUMNS($B385:H385)-1),1)+0)</f>
        <v/>
      </c>
    </row>
    <row r="386" spans="1:8" x14ac:dyDescent="0.25">
      <c r="A386" s="1">
        <v>22155</v>
      </c>
      <c r="B386" s="5">
        <f>IF(ISERR(MID($A386,LEN($A386)-(COLUMNS($B386:B386)-1),1)+0),"",MID($A386,LEN($A386)-(COLUMNS($B386:B386)-1),1)+0)</f>
        <v>5</v>
      </c>
      <c r="C386" s="5">
        <f>IF(ISERR(MID($A386,LEN($A386)-(COLUMNS($B386:C386)-1),1)+0),"",MID($A386,LEN($A386)-(COLUMNS($B386:C386)-1),1)+0)</f>
        <v>5</v>
      </c>
      <c r="D386" s="5">
        <f>IF(ISERR(MID($A386,LEN($A386)-(COLUMNS($B386:D386)-1),1)+0),"",MID($A386,LEN($A386)-(COLUMNS($B386:D386)-1),1)+0)</f>
        <v>1</v>
      </c>
      <c r="E386" s="5">
        <f>IF(ISERR(MID($A386,LEN($A386)-(COLUMNS($B386:E386)-1),1)+0),"",MID($A386,LEN($A386)-(COLUMNS($B386:E386)-1),1)+0)</f>
        <v>2</v>
      </c>
      <c r="F386" s="5">
        <f>IF(ISERR(MID($A386,LEN($A386)-(COLUMNS($B386:F386)-1),1)+0),"",MID($A386,LEN($A386)-(COLUMNS($B386:F386)-1),1)+0)</f>
        <v>2</v>
      </c>
      <c r="G386" s="5" t="str">
        <f>IF(ISERR(MID($A386,LEN($A386)-(COLUMNS($B386:G386)-1),1)+0),"",MID($A386,LEN($A386)-(COLUMNS($B386:G386)-1),1)+0)</f>
        <v/>
      </c>
      <c r="H386" s="5" t="str">
        <f>IF(ISERR(MID($A386,LEN($A386)-(COLUMNS($B386:H386)-1),1)+0),"",MID($A386,LEN($A386)-(COLUMNS($B386:H386)-1),1)+0)</f>
        <v/>
      </c>
    </row>
    <row r="387" spans="1:8" x14ac:dyDescent="0.25">
      <c r="A387" s="2">
        <v>22156</v>
      </c>
      <c r="B387" s="5">
        <f>IF(ISERR(MID($A387,LEN($A387)-(COLUMNS($B387:B387)-1),1)+0),"",MID($A387,LEN($A387)-(COLUMNS($B387:B387)-1),1)+0)</f>
        <v>6</v>
      </c>
      <c r="C387" s="5">
        <f>IF(ISERR(MID($A387,LEN($A387)-(COLUMNS($B387:C387)-1),1)+0),"",MID($A387,LEN($A387)-(COLUMNS($B387:C387)-1),1)+0)</f>
        <v>5</v>
      </c>
      <c r="D387" s="5">
        <f>IF(ISERR(MID($A387,LEN($A387)-(COLUMNS($B387:D387)-1),1)+0),"",MID($A387,LEN($A387)-(COLUMNS($B387:D387)-1),1)+0)</f>
        <v>1</v>
      </c>
      <c r="E387" s="5">
        <f>IF(ISERR(MID($A387,LEN($A387)-(COLUMNS($B387:E387)-1),1)+0),"",MID($A387,LEN($A387)-(COLUMNS($B387:E387)-1),1)+0)</f>
        <v>2</v>
      </c>
      <c r="F387" s="5">
        <f>IF(ISERR(MID($A387,LEN($A387)-(COLUMNS($B387:F387)-1),1)+0),"",MID($A387,LEN($A387)-(COLUMNS($B387:F387)-1),1)+0)</f>
        <v>2</v>
      </c>
      <c r="G387" s="5" t="str">
        <f>IF(ISERR(MID($A387,LEN($A387)-(COLUMNS($B387:G387)-1),1)+0),"",MID($A387,LEN($A387)-(COLUMNS($B387:G387)-1),1)+0)</f>
        <v/>
      </c>
      <c r="H387" s="5" t="str">
        <f>IF(ISERR(MID($A387,LEN($A387)-(COLUMNS($B387:H387)-1),1)+0),"",MID($A387,LEN($A387)-(COLUMNS($B387:H387)-1),1)+0)</f>
        <v/>
      </c>
    </row>
    <row r="388" spans="1:8" x14ac:dyDescent="0.25">
      <c r="A388" s="1">
        <v>22157</v>
      </c>
      <c r="B388" s="5">
        <f>IF(ISERR(MID($A388,LEN($A388)-(COLUMNS($B388:B388)-1),1)+0),"",MID($A388,LEN($A388)-(COLUMNS($B388:B388)-1),1)+0)</f>
        <v>7</v>
      </c>
      <c r="C388" s="5">
        <f>IF(ISERR(MID($A388,LEN($A388)-(COLUMNS($B388:C388)-1),1)+0),"",MID($A388,LEN($A388)-(COLUMNS($B388:C388)-1),1)+0)</f>
        <v>5</v>
      </c>
      <c r="D388" s="5">
        <f>IF(ISERR(MID($A388,LEN($A388)-(COLUMNS($B388:D388)-1),1)+0),"",MID($A388,LEN($A388)-(COLUMNS($B388:D388)-1),1)+0)</f>
        <v>1</v>
      </c>
      <c r="E388" s="5">
        <f>IF(ISERR(MID($A388,LEN($A388)-(COLUMNS($B388:E388)-1),1)+0),"",MID($A388,LEN($A388)-(COLUMNS($B388:E388)-1),1)+0)</f>
        <v>2</v>
      </c>
      <c r="F388" s="5">
        <f>IF(ISERR(MID($A388,LEN($A388)-(COLUMNS($B388:F388)-1),1)+0),"",MID($A388,LEN($A388)-(COLUMNS($B388:F388)-1),1)+0)</f>
        <v>2</v>
      </c>
      <c r="G388" s="5" t="str">
        <f>IF(ISERR(MID($A388,LEN($A388)-(COLUMNS($B388:G388)-1),1)+0),"",MID($A388,LEN($A388)-(COLUMNS($B388:G388)-1),1)+0)</f>
        <v/>
      </c>
      <c r="H388" s="5" t="str">
        <f>IF(ISERR(MID($A388,LEN($A388)-(COLUMNS($B388:H388)-1),1)+0),"",MID($A388,LEN($A388)-(COLUMNS($B388:H388)-1),1)+0)</f>
        <v/>
      </c>
    </row>
    <row r="389" spans="1:8" x14ac:dyDescent="0.25">
      <c r="A389" s="2">
        <v>22158</v>
      </c>
      <c r="B389" s="5">
        <f>IF(ISERR(MID($A389,LEN($A389)-(COLUMNS($B389:B389)-1),1)+0),"",MID($A389,LEN($A389)-(COLUMNS($B389:B389)-1),1)+0)</f>
        <v>8</v>
      </c>
      <c r="C389" s="5">
        <f>IF(ISERR(MID($A389,LEN($A389)-(COLUMNS($B389:C389)-1),1)+0),"",MID($A389,LEN($A389)-(COLUMNS($B389:C389)-1),1)+0)</f>
        <v>5</v>
      </c>
      <c r="D389" s="5">
        <f>IF(ISERR(MID($A389,LEN($A389)-(COLUMNS($B389:D389)-1),1)+0),"",MID($A389,LEN($A389)-(COLUMNS($B389:D389)-1),1)+0)</f>
        <v>1</v>
      </c>
      <c r="E389" s="5">
        <f>IF(ISERR(MID($A389,LEN($A389)-(COLUMNS($B389:E389)-1),1)+0),"",MID($A389,LEN($A389)-(COLUMNS($B389:E389)-1),1)+0)</f>
        <v>2</v>
      </c>
      <c r="F389" s="5">
        <f>IF(ISERR(MID($A389,LEN($A389)-(COLUMNS($B389:F389)-1),1)+0),"",MID($A389,LEN($A389)-(COLUMNS($B389:F389)-1),1)+0)</f>
        <v>2</v>
      </c>
      <c r="G389" s="5" t="str">
        <f>IF(ISERR(MID($A389,LEN($A389)-(COLUMNS($B389:G389)-1),1)+0),"",MID($A389,LEN($A389)-(COLUMNS($B389:G389)-1),1)+0)</f>
        <v/>
      </c>
      <c r="H389" s="5" t="str">
        <f>IF(ISERR(MID($A389,LEN($A389)-(COLUMNS($B389:H389)-1),1)+0),"",MID($A389,LEN($A389)-(COLUMNS($B389:H389)-1),1)+0)</f>
        <v/>
      </c>
    </row>
    <row r="390" spans="1:8" x14ac:dyDescent="0.25">
      <c r="A390" s="1">
        <v>22159</v>
      </c>
      <c r="B390" s="5">
        <f>IF(ISERR(MID($A390,LEN($A390)-(COLUMNS($B390:B390)-1),1)+0),"",MID($A390,LEN($A390)-(COLUMNS($B390:B390)-1),1)+0)</f>
        <v>9</v>
      </c>
      <c r="C390" s="5">
        <f>IF(ISERR(MID($A390,LEN($A390)-(COLUMNS($B390:C390)-1),1)+0),"",MID($A390,LEN($A390)-(COLUMNS($B390:C390)-1),1)+0)</f>
        <v>5</v>
      </c>
      <c r="D390" s="5">
        <f>IF(ISERR(MID($A390,LEN($A390)-(COLUMNS($B390:D390)-1),1)+0),"",MID($A390,LEN($A390)-(COLUMNS($B390:D390)-1),1)+0)</f>
        <v>1</v>
      </c>
      <c r="E390" s="5">
        <f>IF(ISERR(MID($A390,LEN($A390)-(COLUMNS($B390:E390)-1),1)+0),"",MID($A390,LEN($A390)-(COLUMNS($B390:E390)-1),1)+0)</f>
        <v>2</v>
      </c>
      <c r="F390" s="5">
        <f>IF(ISERR(MID($A390,LEN($A390)-(COLUMNS($B390:F390)-1),1)+0),"",MID($A390,LEN($A390)-(COLUMNS($B390:F390)-1),1)+0)</f>
        <v>2</v>
      </c>
      <c r="G390" s="5" t="str">
        <f>IF(ISERR(MID($A390,LEN($A390)-(COLUMNS($B390:G390)-1),1)+0),"",MID($A390,LEN($A390)-(COLUMNS($B390:G390)-1),1)+0)</f>
        <v/>
      </c>
      <c r="H390" s="5" t="str">
        <f>IF(ISERR(MID($A390,LEN($A390)-(COLUMNS($B390:H390)-1),1)+0),"",MID($A390,LEN($A390)-(COLUMNS($B390:H390)-1),1)+0)</f>
        <v/>
      </c>
    </row>
    <row r="391" spans="1:8" x14ac:dyDescent="0.25">
      <c r="A391" s="2">
        <v>22160</v>
      </c>
      <c r="B391" s="5">
        <f>IF(ISERR(MID($A391,LEN($A391)-(COLUMNS($B391:B391)-1),1)+0),"",MID($A391,LEN($A391)-(COLUMNS($B391:B391)-1),1)+0)</f>
        <v>0</v>
      </c>
      <c r="C391" s="5">
        <f>IF(ISERR(MID($A391,LEN($A391)-(COLUMNS($B391:C391)-1),1)+0),"",MID($A391,LEN($A391)-(COLUMNS($B391:C391)-1),1)+0)</f>
        <v>6</v>
      </c>
      <c r="D391" s="5">
        <f>IF(ISERR(MID($A391,LEN($A391)-(COLUMNS($B391:D391)-1),1)+0),"",MID($A391,LEN($A391)-(COLUMNS($B391:D391)-1),1)+0)</f>
        <v>1</v>
      </c>
      <c r="E391" s="5">
        <f>IF(ISERR(MID($A391,LEN($A391)-(COLUMNS($B391:E391)-1),1)+0),"",MID($A391,LEN($A391)-(COLUMNS($B391:E391)-1),1)+0)</f>
        <v>2</v>
      </c>
      <c r="F391" s="5">
        <f>IF(ISERR(MID($A391,LEN($A391)-(COLUMNS($B391:F391)-1),1)+0),"",MID($A391,LEN($A391)-(COLUMNS($B391:F391)-1),1)+0)</f>
        <v>2</v>
      </c>
      <c r="G391" s="5" t="str">
        <f>IF(ISERR(MID($A391,LEN($A391)-(COLUMNS($B391:G391)-1),1)+0),"",MID($A391,LEN($A391)-(COLUMNS($B391:G391)-1),1)+0)</f>
        <v/>
      </c>
      <c r="H391" s="5" t="str">
        <f>IF(ISERR(MID($A391,LEN($A391)-(COLUMNS($B391:H391)-1),1)+0),"",MID($A391,LEN($A391)-(COLUMNS($B391:H391)-1),1)+0)</f>
        <v/>
      </c>
    </row>
    <row r="392" spans="1:8" x14ac:dyDescent="0.25">
      <c r="A392" s="1">
        <v>22161</v>
      </c>
      <c r="B392" s="5">
        <f>IF(ISERR(MID($A392,LEN($A392)-(COLUMNS($B392:B392)-1),1)+0),"",MID($A392,LEN($A392)-(COLUMNS($B392:B392)-1),1)+0)</f>
        <v>1</v>
      </c>
      <c r="C392" s="5">
        <f>IF(ISERR(MID($A392,LEN($A392)-(COLUMNS($B392:C392)-1),1)+0),"",MID($A392,LEN($A392)-(COLUMNS($B392:C392)-1),1)+0)</f>
        <v>6</v>
      </c>
      <c r="D392" s="5">
        <f>IF(ISERR(MID($A392,LEN($A392)-(COLUMNS($B392:D392)-1),1)+0),"",MID($A392,LEN($A392)-(COLUMNS($B392:D392)-1),1)+0)</f>
        <v>1</v>
      </c>
      <c r="E392" s="5">
        <f>IF(ISERR(MID($A392,LEN($A392)-(COLUMNS($B392:E392)-1),1)+0),"",MID($A392,LEN($A392)-(COLUMNS($B392:E392)-1),1)+0)</f>
        <v>2</v>
      </c>
      <c r="F392" s="5">
        <f>IF(ISERR(MID($A392,LEN($A392)-(COLUMNS($B392:F392)-1),1)+0),"",MID($A392,LEN($A392)-(COLUMNS($B392:F392)-1),1)+0)</f>
        <v>2</v>
      </c>
      <c r="G392" s="5" t="str">
        <f>IF(ISERR(MID($A392,LEN($A392)-(COLUMNS($B392:G392)-1),1)+0),"",MID($A392,LEN($A392)-(COLUMNS($B392:G392)-1),1)+0)</f>
        <v/>
      </c>
      <c r="H392" s="5" t="str">
        <f>IF(ISERR(MID($A392,LEN($A392)-(COLUMNS($B392:H392)-1),1)+0),"",MID($A392,LEN($A392)-(COLUMNS($B392:H392)-1),1)+0)</f>
        <v/>
      </c>
    </row>
    <row r="393" spans="1:8" x14ac:dyDescent="0.25">
      <c r="A393" s="2">
        <v>22162</v>
      </c>
      <c r="B393" s="5">
        <f>IF(ISERR(MID($A393,LEN($A393)-(COLUMNS($B393:B393)-1),1)+0),"",MID($A393,LEN($A393)-(COLUMNS($B393:B393)-1),1)+0)</f>
        <v>2</v>
      </c>
      <c r="C393" s="5">
        <f>IF(ISERR(MID($A393,LEN($A393)-(COLUMNS($B393:C393)-1),1)+0),"",MID($A393,LEN($A393)-(COLUMNS($B393:C393)-1),1)+0)</f>
        <v>6</v>
      </c>
      <c r="D393" s="5">
        <f>IF(ISERR(MID($A393,LEN($A393)-(COLUMNS($B393:D393)-1),1)+0),"",MID($A393,LEN($A393)-(COLUMNS($B393:D393)-1),1)+0)</f>
        <v>1</v>
      </c>
      <c r="E393" s="5">
        <f>IF(ISERR(MID($A393,LEN($A393)-(COLUMNS($B393:E393)-1),1)+0),"",MID($A393,LEN($A393)-(COLUMNS($B393:E393)-1),1)+0)</f>
        <v>2</v>
      </c>
      <c r="F393" s="5">
        <f>IF(ISERR(MID($A393,LEN($A393)-(COLUMNS($B393:F393)-1),1)+0),"",MID($A393,LEN($A393)-(COLUMNS($B393:F393)-1),1)+0)</f>
        <v>2</v>
      </c>
      <c r="G393" s="5" t="str">
        <f>IF(ISERR(MID($A393,LEN($A393)-(COLUMNS($B393:G393)-1),1)+0),"",MID($A393,LEN($A393)-(COLUMNS($B393:G393)-1),1)+0)</f>
        <v/>
      </c>
      <c r="H393" s="5" t="str">
        <f>IF(ISERR(MID($A393,LEN($A393)-(COLUMNS($B393:H393)-1),1)+0),"",MID($A393,LEN($A393)-(COLUMNS($B393:H393)-1),1)+0)</f>
        <v/>
      </c>
    </row>
    <row r="394" spans="1:8" x14ac:dyDescent="0.25">
      <c r="A394" s="1">
        <v>22163</v>
      </c>
      <c r="B394" s="5">
        <f>IF(ISERR(MID($A394,LEN($A394)-(COLUMNS($B394:B394)-1),1)+0),"",MID($A394,LEN($A394)-(COLUMNS($B394:B394)-1),1)+0)</f>
        <v>3</v>
      </c>
      <c r="C394" s="5">
        <f>IF(ISERR(MID($A394,LEN($A394)-(COLUMNS($B394:C394)-1),1)+0),"",MID($A394,LEN($A394)-(COLUMNS($B394:C394)-1),1)+0)</f>
        <v>6</v>
      </c>
      <c r="D394" s="5">
        <f>IF(ISERR(MID($A394,LEN($A394)-(COLUMNS($B394:D394)-1),1)+0),"",MID($A394,LEN($A394)-(COLUMNS($B394:D394)-1),1)+0)</f>
        <v>1</v>
      </c>
      <c r="E394" s="5">
        <f>IF(ISERR(MID($A394,LEN($A394)-(COLUMNS($B394:E394)-1),1)+0),"",MID($A394,LEN($A394)-(COLUMNS($B394:E394)-1),1)+0)</f>
        <v>2</v>
      </c>
      <c r="F394" s="5">
        <f>IF(ISERR(MID($A394,LEN($A394)-(COLUMNS($B394:F394)-1),1)+0),"",MID($A394,LEN($A394)-(COLUMNS($B394:F394)-1),1)+0)</f>
        <v>2</v>
      </c>
      <c r="G394" s="5" t="str">
        <f>IF(ISERR(MID($A394,LEN($A394)-(COLUMNS($B394:G394)-1),1)+0),"",MID($A394,LEN($A394)-(COLUMNS($B394:G394)-1),1)+0)</f>
        <v/>
      </c>
      <c r="H394" s="5" t="str">
        <f>IF(ISERR(MID($A394,LEN($A394)-(COLUMNS($B394:H394)-1),1)+0),"",MID($A394,LEN($A394)-(COLUMNS($B394:H394)-1),1)+0)</f>
        <v/>
      </c>
    </row>
    <row r="395" spans="1:8" x14ac:dyDescent="0.25">
      <c r="A395" s="2">
        <v>22164</v>
      </c>
      <c r="B395" s="5">
        <f>IF(ISERR(MID($A395,LEN($A395)-(COLUMNS($B395:B395)-1),1)+0),"",MID($A395,LEN($A395)-(COLUMNS($B395:B395)-1),1)+0)</f>
        <v>4</v>
      </c>
      <c r="C395" s="5">
        <f>IF(ISERR(MID($A395,LEN($A395)-(COLUMNS($B395:C395)-1),1)+0),"",MID($A395,LEN($A395)-(COLUMNS($B395:C395)-1),1)+0)</f>
        <v>6</v>
      </c>
      <c r="D395" s="5">
        <f>IF(ISERR(MID($A395,LEN($A395)-(COLUMNS($B395:D395)-1),1)+0),"",MID($A395,LEN($A395)-(COLUMNS($B395:D395)-1),1)+0)</f>
        <v>1</v>
      </c>
      <c r="E395" s="5">
        <f>IF(ISERR(MID($A395,LEN($A395)-(COLUMNS($B395:E395)-1),1)+0),"",MID($A395,LEN($A395)-(COLUMNS($B395:E395)-1),1)+0)</f>
        <v>2</v>
      </c>
      <c r="F395" s="5">
        <f>IF(ISERR(MID($A395,LEN($A395)-(COLUMNS($B395:F395)-1),1)+0),"",MID($A395,LEN($A395)-(COLUMNS($B395:F395)-1),1)+0)</f>
        <v>2</v>
      </c>
      <c r="G395" s="5" t="str">
        <f>IF(ISERR(MID($A395,LEN($A395)-(COLUMNS($B395:G395)-1),1)+0),"",MID($A395,LEN($A395)-(COLUMNS($B395:G395)-1),1)+0)</f>
        <v/>
      </c>
      <c r="H395" s="5" t="str">
        <f>IF(ISERR(MID($A395,LEN($A395)-(COLUMNS($B395:H395)-1),1)+0),"",MID($A395,LEN($A395)-(COLUMNS($B395:H395)-1),1)+0)</f>
        <v/>
      </c>
    </row>
    <row r="396" spans="1:8" x14ac:dyDescent="0.25">
      <c r="A396" s="1">
        <v>22165</v>
      </c>
      <c r="B396" s="5">
        <f>IF(ISERR(MID($A396,LEN($A396)-(COLUMNS($B396:B396)-1),1)+0),"",MID($A396,LEN($A396)-(COLUMNS($B396:B396)-1),1)+0)</f>
        <v>5</v>
      </c>
      <c r="C396" s="5">
        <f>IF(ISERR(MID($A396,LEN($A396)-(COLUMNS($B396:C396)-1),1)+0),"",MID($A396,LEN($A396)-(COLUMNS($B396:C396)-1),1)+0)</f>
        <v>6</v>
      </c>
      <c r="D396" s="5">
        <f>IF(ISERR(MID($A396,LEN($A396)-(COLUMNS($B396:D396)-1),1)+0),"",MID($A396,LEN($A396)-(COLUMNS($B396:D396)-1),1)+0)</f>
        <v>1</v>
      </c>
      <c r="E396" s="5">
        <f>IF(ISERR(MID($A396,LEN($A396)-(COLUMNS($B396:E396)-1),1)+0),"",MID($A396,LEN($A396)-(COLUMNS($B396:E396)-1),1)+0)</f>
        <v>2</v>
      </c>
      <c r="F396" s="5">
        <f>IF(ISERR(MID($A396,LEN($A396)-(COLUMNS($B396:F396)-1),1)+0),"",MID($A396,LEN($A396)-(COLUMNS($B396:F396)-1),1)+0)</f>
        <v>2</v>
      </c>
      <c r="G396" s="5" t="str">
        <f>IF(ISERR(MID($A396,LEN($A396)-(COLUMNS($B396:G396)-1),1)+0),"",MID($A396,LEN($A396)-(COLUMNS($B396:G396)-1),1)+0)</f>
        <v/>
      </c>
      <c r="H396" s="5" t="str">
        <f>IF(ISERR(MID($A396,LEN($A396)-(COLUMNS($B396:H396)-1),1)+0),"",MID($A396,LEN($A396)-(COLUMNS($B396:H396)-1),1)+0)</f>
        <v/>
      </c>
    </row>
    <row r="397" spans="1:8" x14ac:dyDescent="0.25">
      <c r="A397" s="2">
        <v>22166</v>
      </c>
      <c r="B397" s="5">
        <f>IF(ISERR(MID($A397,LEN($A397)-(COLUMNS($B397:B397)-1),1)+0),"",MID($A397,LEN($A397)-(COLUMNS($B397:B397)-1),1)+0)</f>
        <v>6</v>
      </c>
      <c r="C397" s="5">
        <f>IF(ISERR(MID($A397,LEN($A397)-(COLUMNS($B397:C397)-1),1)+0),"",MID($A397,LEN($A397)-(COLUMNS($B397:C397)-1),1)+0)</f>
        <v>6</v>
      </c>
      <c r="D397" s="5">
        <f>IF(ISERR(MID($A397,LEN($A397)-(COLUMNS($B397:D397)-1),1)+0),"",MID($A397,LEN($A397)-(COLUMNS($B397:D397)-1),1)+0)</f>
        <v>1</v>
      </c>
      <c r="E397" s="5">
        <f>IF(ISERR(MID($A397,LEN($A397)-(COLUMNS($B397:E397)-1),1)+0),"",MID($A397,LEN($A397)-(COLUMNS($B397:E397)-1),1)+0)</f>
        <v>2</v>
      </c>
      <c r="F397" s="5">
        <f>IF(ISERR(MID($A397,LEN($A397)-(COLUMNS($B397:F397)-1),1)+0),"",MID($A397,LEN($A397)-(COLUMNS($B397:F397)-1),1)+0)</f>
        <v>2</v>
      </c>
      <c r="G397" s="5" t="str">
        <f>IF(ISERR(MID($A397,LEN($A397)-(COLUMNS($B397:G397)-1),1)+0),"",MID($A397,LEN($A397)-(COLUMNS($B397:G397)-1),1)+0)</f>
        <v/>
      </c>
      <c r="H397" s="5" t="str">
        <f>IF(ISERR(MID($A397,LEN($A397)-(COLUMNS($B397:H397)-1),1)+0),"",MID($A397,LEN($A397)-(COLUMNS($B397:H397)-1),1)+0)</f>
        <v/>
      </c>
    </row>
    <row r="398" spans="1:8" x14ac:dyDescent="0.25">
      <c r="A398" s="1">
        <v>22167</v>
      </c>
      <c r="B398" s="5">
        <f>IF(ISERR(MID($A398,LEN($A398)-(COLUMNS($B398:B398)-1),1)+0),"",MID($A398,LEN($A398)-(COLUMNS($B398:B398)-1),1)+0)</f>
        <v>7</v>
      </c>
      <c r="C398" s="5">
        <f>IF(ISERR(MID($A398,LEN($A398)-(COLUMNS($B398:C398)-1),1)+0),"",MID($A398,LEN($A398)-(COLUMNS($B398:C398)-1),1)+0)</f>
        <v>6</v>
      </c>
      <c r="D398" s="5">
        <f>IF(ISERR(MID($A398,LEN($A398)-(COLUMNS($B398:D398)-1),1)+0),"",MID($A398,LEN($A398)-(COLUMNS($B398:D398)-1),1)+0)</f>
        <v>1</v>
      </c>
      <c r="E398" s="5">
        <f>IF(ISERR(MID($A398,LEN($A398)-(COLUMNS($B398:E398)-1),1)+0),"",MID($A398,LEN($A398)-(COLUMNS($B398:E398)-1),1)+0)</f>
        <v>2</v>
      </c>
      <c r="F398" s="5">
        <f>IF(ISERR(MID($A398,LEN($A398)-(COLUMNS($B398:F398)-1),1)+0),"",MID($A398,LEN($A398)-(COLUMNS($B398:F398)-1),1)+0)</f>
        <v>2</v>
      </c>
      <c r="G398" s="5" t="str">
        <f>IF(ISERR(MID($A398,LEN($A398)-(COLUMNS($B398:G398)-1),1)+0),"",MID($A398,LEN($A398)-(COLUMNS($B398:G398)-1),1)+0)</f>
        <v/>
      </c>
      <c r="H398" s="5" t="str">
        <f>IF(ISERR(MID($A398,LEN($A398)-(COLUMNS($B398:H398)-1),1)+0),"",MID($A398,LEN($A398)-(COLUMNS($B398:H398)-1),1)+0)</f>
        <v/>
      </c>
    </row>
    <row r="399" spans="1:8" x14ac:dyDescent="0.25">
      <c r="A399" s="2">
        <v>22168</v>
      </c>
      <c r="B399" s="5">
        <f>IF(ISERR(MID($A399,LEN($A399)-(COLUMNS($B399:B399)-1),1)+0),"",MID($A399,LEN($A399)-(COLUMNS($B399:B399)-1),1)+0)</f>
        <v>8</v>
      </c>
      <c r="C399" s="5">
        <f>IF(ISERR(MID($A399,LEN($A399)-(COLUMNS($B399:C399)-1),1)+0),"",MID($A399,LEN($A399)-(COLUMNS($B399:C399)-1),1)+0)</f>
        <v>6</v>
      </c>
      <c r="D399" s="5">
        <f>IF(ISERR(MID($A399,LEN($A399)-(COLUMNS($B399:D399)-1),1)+0),"",MID($A399,LEN($A399)-(COLUMNS($B399:D399)-1),1)+0)</f>
        <v>1</v>
      </c>
      <c r="E399" s="5">
        <f>IF(ISERR(MID($A399,LEN($A399)-(COLUMNS($B399:E399)-1),1)+0),"",MID($A399,LEN($A399)-(COLUMNS($B399:E399)-1),1)+0)</f>
        <v>2</v>
      </c>
      <c r="F399" s="5">
        <f>IF(ISERR(MID($A399,LEN($A399)-(COLUMNS($B399:F399)-1),1)+0),"",MID($A399,LEN($A399)-(COLUMNS($B399:F399)-1),1)+0)</f>
        <v>2</v>
      </c>
      <c r="G399" s="5" t="str">
        <f>IF(ISERR(MID($A399,LEN($A399)-(COLUMNS($B399:G399)-1),1)+0),"",MID($A399,LEN($A399)-(COLUMNS($B399:G399)-1),1)+0)</f>
        <v/>
      </c>
      <c r="H399" s="5" t="str">
        <f>IF(ISERR(MID($A399,LEN($A399)-(COLUMNS($B399:H399)-1),1)+0),"",MID($A399,LEN($A399)-(COLUMNS($B399:H399)-1),1)+0)</f>
        <v/>
      </c>
    </row>
    <row r="400" spans="1:8" x14ac:dyDescent="0.25">
      <c r="A400" s="1">
        <v>22169</v>
      </c>
      <c r="B400" s="5">
        <f>IF(ISERR(MID($A400,LEN($A400)-(COLUMNS($B400:B400)-1),1)+0),"",MID($A400,LEN($A400)-(COLUMNS($B400:B400)-1),1)+0)</f>
        <v>9</v>
      </c>
      <c r="C400" s="5">
        <f>IF(ISERR(MID($A400,LEN($A400)-(COLUMNS($B400:C400)-1),1)+0),"",MID($A400,LEN($A400)-(COLUMNS($B400:C400)-1),1)+0)</f>
        <v>6</v>
      </c>
      <c r="D400" s="5">
        <f>IF(ISERR(MID($A400,LEN($A400)-(COLUMNS($B400:D400)-1),1)+0),"",MID($A400,LEN($A400)-(COLUMNS($B400:D400)-1),1)+0)</f>
        <v>1</v>
      </c>
      <c r="E400" s="5">
        <f>IF(ISERR(MID($A400,LEN($A400)-(COLUMNS($B400:E400)-1),1)+0),"",MID($A400,LEN($A400)-(COLUMNS($B400:E400)-1),1)+0)</f>
        <v>2</v>
      </c>
      <c r="F400" s="5">
        <f>IF(ISERR(MID($A400,LEN($A400)-(COLUMNS($B400:F400)-1),1)+0),"",MID($A400,LEN($A400)-(COLUMNS($B400:F400)-1),1)+0)</f>
        <v>2</v>
      </c>
      <c r="G400" s="5" t="str">
        <f>IF(ISERR(MID($A400,LEN($A400)-(COLUMNS($B400:G400)-1),1)+0),"",MID($A400,LEN($A400)-(COLUMNS($B400:G400)-1),1)+0)</f>
        <v/>
      </c>
      <c r="H400" s="5" t="str">
        <f>IF(ISERR(MID($A400,LEN($A400)-(COLUMNS($B400:H400)-1),1)+0),"",MID($A400,LEN($A400)-(COLUMNS($B400:H400)-1),1)+0)</f>
        <v/>
      </c>
    </row>
    <row r="401" spans="1:8" x14ac:dyDescent="0.25">
      <c r="A401" s="2">
        <v>22170</v>
      </c>
      <c r="B401" s="5">
        <f>IF(ISERR(MID($A401,LEN($A401)-(COLUMNS($B401:B401)-1),1)+0),"",MID($A401,LEN($A401)-(COLUMNS($B401:B401)-1),1)+0)</f>
        <v>0</v>
      </c>
      <c r="C401" s="5">
        <f>IF(ISERR(MID($A401,LEN($A401)-(COLUMNS($B401:C401)-1),1)+0),"",MID($A401,LEN($A401)-(COLUMNS($B401:C401)-1),1)+0)</f>
        <v>7</v>
      </c>
      <c r="D401" s="5">
        <f>IF(ISERR(MID($A401,LEN($A401)-(COLUMNS($B401:D401)-1),1)+0),"",MID($A401,LEN($A401)-(COLUMNS($B401:D401)-1),1)+0)</f>
        <v>1</v>
      </c>
      <c r="E401" s="5">
        <f>IF(ISERR(MID($A401,LEN($A401)-(COLUMNS($B401:E401)-1),1)+0),"",MID($A401,LEN($A401)-(COLUMNS($B401:E401)-1),1)+0)</f>
        <v>2</v>
      </c>
      <c r="F401" s="5">
        <f>IF(ISERR(MID($A401,LEN($A401)-(COLUMNS($B401:F401)-1),1)+0),"",MID($A401,LEN($A401)-(COLUMNS($B401:F401)-1),1)+0)</f>
        <v>2</v>
      </c>
      <c r="G401" s="5" t="str">
        <f>IF(ISERR(MID($A401,LEN($A401)-(COLUMNS($B401:G401)-1),1)+0),"",MID($A401,LEN($A401)-(COLUMNS($B401:G401)-1),1)+0)</f>
        <v/>
      </c>
      <c r="H401" s="5" t="str">
        <f>IF(ISERR(MID($A401,LEN($A401)-(COLUMNS($B401:H401)-1),1)+0),"",MID($A401,LEN($A401)-(COLUMNS($B401:H401)-1),1)+0)</f>
        <v/>
      </c>
    </row>
    <row r="402" spans="1:8" x14ac:dyDescent="0.25">
      <c r="A402" s="1">
        <v>22171</v>
      </c>
      <c r="B402" s="5">
        <f>IF(ISERR(MID($A402,LEN($A402)-(COLUMNS($B402:B402)-1),1)+0),"",MID($A402,LEN($A402)-(COLUMNS($B402:B402)-1),1)+0)</f>
        <v>1</v>
      </c>
      <c r="C402" s="5">
        <f>IF(ISERR(MID($A402,LEN($A402)-(COLUMNS($B402:C402)-1),1)+0),"",MID($A402,LEN($A402)-(COLUMNS($B402:C402)-1),1)+0)</f>
        <v>7</v>
      </c>
      <c r="D402" s="5">
        <f>IF(ISERR(MID($A402,LEN($A402)-(COLUMNS($B402:D402)-1),1)+0),"",MID($A402,LEN($A402)-(COLUMNS($B402:D402)-1),1)+0)</f>
        <v>1</v>
      </c>
      <c r="E402" s="5">
        <f>IF(ISERR(MID($A402,LEN($A402)-(COLUMNS($B402:E402)-1),1)+0),"",MID($A402,LEN($A402)-(COLUMNS($B402:E402)-1),1)+0)</f>
        <v>2</v>
      </c>
      <c r="F402" s="5">
        <f>IF(ISERR(MID($A402,LEN($A402)-(COLUMNS($B402:F402)-1),1)+0),"",MID($A402,LEN($A402)-(COLUMNS($B402:F402)-1),1)+0)</f>
        <v>2</v>
      </c>
      <c r="G402" s="5" t="str">
        <f>IF(ISERR(MID($A402,LEN($A402)-(COLUMNS($B402:G402)-1),1)+0),"",MID($A402,LEN($A402)-(COLUMNS($B402:G402)-1),1)+0)</f>
        <v/>
      </c>
      <c r="H402" s="5" t="str">
        <f>IF(ISERR(MID($A402,LEN($A402)-(COLUMNS($B402:H402)-1),1)+0),"",MID($A402,LEN($A402)-(COLUMNS($B402:H402)-1),1)+0)</f>
        <v/>
      </c>
    </row>
    <row r="403" spans="1:8" x14ac:dyDescent="0.25">
      <c r="A403" s="2">
        <v>22172</v>
      </c>
      <c r="B403" s="5">
        <f>IF(ISERR(MID($A403,LEN($A403)-(COLUMNS($B403:B403)-1),1)+0),"",MID($A403,LEN($A403)-(COLUMNS($B403:B403)-1),1)+0)</f>
        <v>2</v>
      </c>
      <c r="C403" s="5">
        <f>IF(ISERR(MID($A403,LEN($A403)-(COLUMNS($B403:C403)-1),1)+0),"",MID($A403,LEN($A403)-(COLUMNS($B403:C403)-1),1)+0)</f>
        <v>7</v>
      </c>
      <c r="D403" s="5">
        <f>IF(ISERR(MID($A403,LEN($A403)-(COLUMNS($B403:D403)-1),1)+0),"",MID($A403,LEN($A403)-(COLUMNS($B403:D403)-1),1)+0)</f>
        <v>1</v>
      </c>
      <c r="E403" s="5">
        <f>IF(ISERR(MID($A403,LEN($A403)-(COLUMNS($B403:E403)-1),1)+0),"",MID($A403,LEN($A403)-(COLUMNS($B403:E403)-1),1)+0)</f>
        <v>2</v>
      </c>
      <c r="F403" s="5">
        <f>IF(ISERR(MID($A403,LEN($A403)-(COLUMNS($B403:F403)-1),1)+0),"",MID($A403,LEN($A403)-(COLUMNS($B403:F403)-1),1)+0)</f>
        <v>2</v>
      </c>
      <c r="G403" s="5" t="str">
        <f>IF(ISERR(MID($A403,LEN($A403)-(COLUMNS($B403:G403)-1),1)+0),"",MID($A403,LEN($A403)-(COLUMNS($B403:G403)-1),1)+0)</f>
        <v/>
      </c>
      <c r="H403" s="5" t="str">
        <f>IF(ISERR(MID($A403,LEN($A403)-(COLUMNS($B403:H403)-1),1)+0),"",MID($A403,LEN($A403)-(COLUMNS($B403:H403)-1),1)+0)</f>
        <v/>
      </c>
    </row>
    <row r="404" spans="1:8" x14ac:dyDescent="0.25">
      <c r="A404" s="1">
        <v>22173</v>
      </c>
      <c r="B404" s="5">
        <f>IF(ISERR(MID($A404,LEN($A404)-(COLUMNS($B404:B404)-1),1)+0),"",MID($A404,LEN($A404)-(COLUMNS($B404:B404)-1),1)+0)</f>
        <v>3</v>
      </c>
      <c r="C404" s="5">
        <f>IF(ISERR(MID($A404,LEN($A404)-(COLUMNS($B404:C404)-1),1)+0),"",MID($A404,LEN($A404)-(COLUMNS($B404:C404)-1),1)+0)</f>
        <v>7</v>
      </c>
      <c r="D404" s="5">
        <f>IF(ISERR(MID($A404,LEN($A404)-(COLUMNS($B404:D404)-1),1)+0),"",MID($A404,LEN($A404)-(COLUMNS($B404:D404)-1),1)+0)</f>
        <v>1</v>
      </c>
      <c r="E404" s="5">
        <f>IF(ISERR(MID($A404,LEN($A404)-(COLUMNS($B404:E404)-1),1)+0),"",MID($A404,LEN($A404)-(COLUMNS($B404:E404)-1),1)+0)</f>
        <v>2</v>
      </c>
      <c r="F404" s="5">
        <f>IF(ISERR(MID($A404,LEN($A404)-(COLUMNS($B404:F404)-1),1)+0),"",MID($A404,LEN($A404)-(COLUMNS($B404:F404)-1),1)+0)</f>
        <v>2</v>
      </c>
      <c r="G404" s="5" t="str">
        <f>IF(ISERR(MID($A404,LEN($A404)-(COLUMNS($B404:G404)-1),1)+0),"",MID($A404,LEN($A404)-(COLUMNS($B404:G404)-1),1)+0)</f>
        <v/>
      </c>
      <c r="H404" s="5" t="str">
        <f>IF(ISERR(MID($A404,LEN($A404)-(COLUMNS($B404:H404)-1),1)+0),"",MID($A404,LEN($A404)-(COLUMNS($B404:H404)-1),1)+0)</f>
        <v/>
      </c>
    </row>
    <row r="405" spans="1:8" x14ac:dyDescent="0.25">
      <c r="A405" s="2">
        <v>22174</v>
      </c>
      <c r="B405" s="5">
        <f>IF(ISERR(MID($A405,LEN($A405)-(COLUMNS($B405:B405)-1),1)+0),"",MID($A405,LEN($A405)-(COLUMNS($B405:B405)-1),1)+0)</f>
        <v>4</v>
      </c>
      <c r="C405" s="5">
        <f>IF(ISERR(MID($A405,LEN($A405)-(COLUMNS($B405:C405)-1),1)+0),"",MID($A405,LEN($A405)-(COLUMNS($B405:C405)-1),1)+0)</f>
        <v>7</v>
      </c>
      <c r="D405" s="5">
        <f>IF(ISERR(MID($A405,LEN($A405)-(COLUMNS($B405:D405)-1),1)+0),"",MID($A405,LEN($A405)-(COLUMNS($B405:D405)-1),1)+0)</f>
        <v>1</v>
      </c>
      <c r="E405" s="5">
        <f>IF(ISERR(MID($A405,LEN($A405)-(COLUMNS($B405:E405)-1),1)+0),"",MID($A405,LEN($A405)-(COLUMNS($B405:E405)-1),1)+0)</f>
        <v>2</v>
      </c>
      <c r="F405" s="5">
        <f>IF(ISERR(MID($A405,LEN($A405)-(COLUMNS($B405:F405)-1),1)+0),"",MID($A405,LEN($A405)-(COLUMNS($B405:F405)-1),1)+0)</f>
        <v>2</v>
      </c>
      <c r="G405" s="5" t="str">
        <f>IF(ISERR(MID($A405,LEN($A405)-(COLUMNS($B405:G405)-1),1)+0),"",MID($A405,LEN($A405)-(COLUMNS($B405:G405)-1),1)+0)</f>
        <v/>
      </c>
      <c r="H405" s="5" t="str">
        <f>IF(ISERR(MID($A405,LEN($A405)-(COLUMNS($B405:H405)-1),1)+0),"",MID($A405,LEN($A405)-(COLUMNS($B405:H405)-1),1)+0)</f>
        <v/>
      </c>
    </row>
    <row r="406" spans="1:8" x14ac:dyDescent="0.25">
      <c r="A406" s="1">
        <v>22175</v>
      </c>
      <c r="B406" s="5">
        <f>IF(ISERR(MID($A406,LEN($A406)-(COLUMNS($B406:B406)-1),1)+0),"",MID($A406,LEN($A406)-(COLUMNS($B406:B406)-1),1)+0)</f>
        <v>5</v>
      </c>
      <c r="C406" s="5">
        <f>IF(ISERR(MID($A406,LEN($A406)-(COLUMNS($B406:C406)-1),1)+0),"",MID($A406,LEN($A406)-(COLUMNS($B406:C406)-1),1)+0)</f>
        <v>7</v>
      </c>
      <c r="D406" s="5">
        <f>IF(ISERR(MID($A406,LEN($A406)-(COLUMNS($B406:D406)-1),1)+0),"",MID($A406,LEN($A406)-(COLUMNS($B406:D406)-1),1)+0)</f>
        <v>1</v>
      </c>
      <c r="E406" s="5">
        <f>IF(ISERR(MID($A406,LEN($A406)-(COLUMNS($B406:E406)-1),1)+0),"",MID($A406,LEN($A406)-(COLUMNS($B406:E406)-1),1)+0)</f>
        <v>2</v>
      </c>
      <c r="F406" s="5">
        <f>IF(ISERR(MID($A406,LEN($A406)-(COLUMNS($B406:F406)-1),1)+0),"",MID($A406,LEN($A406)-(COLUMNS($B406:F406)-1),1)+0)</f>
        <v>2</v>
      </c>
      <c r="G406" s="5" t="str">
        <f>IF(ISERR(MID($A406,LEN($A406)-(COLUMNS($B406:G406)-1),1)+0),"",MID($A406,LEN($A406)-(COLUMNS($B406:G406)-1),1)+0)</f>
        <v/>
      </c>
      <c r="H406" s="5" t="str">
        <f>IF(ISERR(MID($A406,LEN($A406)-(COLUMNS($B406:H406)-1),1)+0),"",MID($A406,LEN($A406)-(COLUMNS($B406:H406)-1),1)+0)</f>
        <v/>
      </c>
    </row>
    <row r="407" spans="1:8" x14ac:dyDescent="0.25">
      <c r="A407" s="2">
        <v>22176</v>
      </c>
      <c r="B407" s="5">
        <f>IF(ISERR(MID($A407,LEN($A407)-(COLUMNS($B407:B407)-1),1)+0),"",MID($A407,LEN($A407)-(COLUMNS($B407:B407)-1),1)+0)</f>
        <v>6</v>
      </c>
      <c r="C407" s="5">
        <f>IF(ISERR(MID($A407,LEN($A407)-(COLUMNS($B407:C407)-1),1)+0),"",MID($A407,LEN($A407)-(COLUMNS($B407:C407)-1),1)+0)</f>
        <v>7</v>
      </c>
      <c r="D407" s="5">
        <f>IF(ISERR(MID($A407,LEN($A407)-(COLUMNS($B407:D407)-1),1)+0),"",MID($A407,LEN($A407)-(COLUMNS($B407:D407)-1),1)+0)</f>
        <v>1</v>
      </c>
      <c r="E407" s="5">
        <f>IF(ISERR(MID($A407,LEN($A407)-(COLUMNS($B407:E407)-1),1)+0),"",MID($A407,LEN($A407)-(COLUMNS($B407:E407)-1),1)+0)</f>
        <v>2</v>
      </c>
      <c r="F407" s="5">
        <f>IF(ISERR(MID($A407,LEN($A407)-(COLUMNS($B407:F407)-1),1)+0),"",MID($A407,LEN($A407)-(COLUMNS($B407:F407)-1),1)+0)</f>
        <v>2</v>
      </c>
      <c r="G407" s="5" t="str">
        <f>IF(ISERR(MID($A407,LEN($A407)-(COLUMNS($B407:G407)-1),1)+0),"",MID($A407,LEN($A407)-(COLUMNS($B407:G407)-1),1)+0)</f>
        <v/>
      </c>
      <c r="H407" s="5" t="str">
        <f>IF(ISERR(MID($A407,LEN($A407)-(COLUMNS($B407:H407)-1),1)+0),"",MID($A407,LEN($A407)-(COLUMNS($B407:H407)-1),1)+0)</f>
        <v/>
      </c>
    </row>
    <row r="408" spans="1:8" x14ac:dyDescent="0.25">
      <c r="A408" s="1">
        <v>22177</v>
      </c>
      <c r="B408" s="5">
        <f>IF(ISERR(MID($A408,LEN($A408)-(COLUMNS($B408:B408)-1),1)+0),"",MID($A408,LEN($A408)-(COLUMNS($B408:B408)-1),1)+0)</f>
        <v>7</v>
      </c>
      <c r="C408" s="5">
        <f>IF(ISERR(MID($A408,LEN($A408)-(COLUMNS($B408:C408)-1),1)+0),"",MID($A408,LEN($A408)-(COLUMNS($B408:C408)-1),1)+0)</f>
        <v>7</v>
      </c>
      <c r="D408" s="5">
        <f>IF(ISERR(MID($A408,LEN($A408)-(COLUMNS($B408:D408)-1),1)+0),"",MID($A408,LEN($A408)-(COLUMNS($B408:D408)-1),1)+0)</f>
        <v>1</v>
      </c>
      <c r="E408" s="5">
        <f>IF(ISERR(MID($A408,LEN($A408)-(COLUMNS($B408:E408)-1),1)+0),"",MID($A408,LEN($A408)-(COLUMNS($B408:E408)-1),1)+0)</f>
        <v>2</v>
      </c>
      <c r="F408" s="5">
        <f>IF(ISERR(MID($A408,LEN($A408)-(COLUMNS($B408:F408)-1),1)+0),"",MID($A408,LEN($A408)-(COLUMNS($B408:F408)-1),1)+0)</f>
        <v>2</v>
      </c>
      <c r="G408" s="5" t="str">
        <f>IF(ISERR(MID($A408,LEN($A408)-(COLUMNS($B408:G408)-1),1)+0),"",MID($A408,LEN($A408)-(COLUMNS($B408:G408)-1),1)+0)</f>
        <v/>
      </c>
      <c r="H408" s="5" t="str">
        <f>IF(ISERR(MID($A408,LEN($A408)-(COLUMNS($B408:H408)-1),1)+0),"",MID($A408,LEN($A408)-(COLUMNS($B408:H408)-1),1)+0)</f>
        <v/>
      </c>
    </row>
    <row r="409" spans="1:8" x14ac:dyDescent="0.25">
      <c r="A409" s="2">
        <v>22178</v>
      </c>
      <c r="B409" s="5">
        <f>IF(ISERR(MID($A409,LEN($A409)-(COLUMNS($B409:B409)-1),1)+0),"",MID($A409,LEN($A409)-(COLUMNS($B409:B409)-1),1)+0)</f>
        <v>8</v>
      </c>
      <c r="C409" s="5">
        <f>IF(ISERR(MID($A409,LEN($A409)-(COLUMNS($B409:C409)-1),1)+0),"",MID($A409,LEN($A409)-(COLUMNS($B409:C409)-1),1)+0)</f>
        <v>7</v>
      </c>
      <c r="D409" s="5">
        <f>IF(ISERR(MID($A409,LEN($A409)-(COLUMNS($B409:D409)-1),1)+0),"",MID($A409,LEN($A409)-(COLUMNS($B409:D409)-1),1)+0)</f>
        <v>1</v>
      </c>
      <c r="E409" s="5">
        <f>IF(ISERR(MID($A409,LEN($A409)-(COLUMNS($B409:E409)-1),1)+0),"",MID($A409,LEN($A409)-(COLUMNS($B409:E409)-1),1)+0)</f>
        <v>2</v>
      </c>
      <c r="F409" s="5">
        <f>IF(ISERR(MID($A409,LEN($A409)-(COLUMNS($B409:F409)-1),1)+0),"",MID($A409,LEN($A409)-(COLUMNS($B409:F409)-1),1)+0)</f>
        <v>2</v>
      </c>
      <c r="G409" s="5" t="str">
        <f>IF(ISERR(MID($A409,LEN($A409)-(COLUMNS($B409:G409)-1),1)+0),"",MID($A409,LEN($A409)-(COLUMNS($B409:G409)-1),1)+0)</f>
        <v/>
      </c>
      <c r="H409" s="5" t="str">
        <f>IF(ISERR(MID($A409,LEN($A409)-(COLUMNS($B409:H409)-1),1)+0),"",MID($A409,LEN($A409)-(COLUMNS($B409:H409)-1),1)+0)</f>
        <v/>
      </c>
    </row>
    <row r="410" spans="1:8" x14ac:dyDescent="0.25">
      <c r="A410" s="1">
        <v>22179</v>
      </c>
      <c r="B410" s="5">
        <f>IF(ISERR(MID($A410,LEN($A410)-(COLUMNS($B410:B410)-1),1)+0),"",MID($A410,LEN($A410)-(COLUMNS($B410:B410)-1),1)+0)</f>
        <v>9</v>
      </c>
      <c r="C410" s="5">
        <f>IF(ISERR(MID($A410,LEN($A410)-(COLUMNS($B410:C410)-1),1)+0),"",MID($A410,LEN($A410)-(COLUMNS($B410:C410)-1),1)+0)</f>
        <v>7</v>
      </c>
      <c r="D410" s="5">
        <f>IF(ISERR(MID($A410,LEN($A410)-(COLUMNS($B410:D410)-1),1)+0),"",MID($A410,LEN($A410)-(COLUMNS($B410:D410)-1),1)+0)</f>
        <v>1</v>
      </c>
      <c r="E410" s="5">
        <f>IF(ISERR(MID($A410,LEN($A410)-(COLUMNS($B410:E410)-1),1)+0),"",MID($A410,LEN($A410)-(COLUMNS($B410:E410)-1),1)+0)</f>
        <v>2</v>
      </c>
      <c r="F410" s="5">
        <f>IF(ISERR(MID($A410,LEN($A410)-(COLUMNS($B410:F410)-1),1)+0),"",MID($A410,LEN($A410)-(COLUMNS($B410:F410)-1),1)+0)</f>
        <v>2</v>
      </c>
      <c r="G410" s="5" t="str">
        <f>IF(ISERR(MID($A410,LEN($A410)-(COLUMNS($B410:G410)-1),1)+0),"",MID($A410,LEN($A410)-(COLUMNS($B410:G410)-1),1)+0)</f>
        <v/>
      </c>
      <c r="H410" s="5" t="str">
        <f>IF(ISERR(MID($A410,LEN($A410)-(COLUMNS($B410:H410)-1),1)+0),"",MID($A410,LEN($A410)-(COLUMNS($B410:H410)-1),1)+0)</f>
        <v/>
      </c>
    </row>
    <row r="411" spans="1:8" x14ac:dyDescent="0.25">
      <c r="A411" s="2">
        <v>22180</v>
      </c>
      <c r="B411" s="5">
        <f>IF(ISERR(MID($A411,LEN($A411)-(COLUMNS($B411:B411)-1),1)+0),"",MID($A411,LEN($A411)-(COLUMNS($B411:B411)-1),1)+0)</f>
        <v>0</v>
      </c>
      <c r="C411" s="5">
        <f>IF(ISERR(MID($A411,LEN($A411)-(COLUMNS($B411:C411)-1),1)+0),"",MID($A411,LEN($A411)-(COLUMNS($B411:C411)-1),1)+0)</f>
        <v>8</v>
      </c>
      <c r="D411" s="5">
        <f>IF(ISERR(MID($A411,LEN($A411)-(COLUMNS($B411:D411)-1),1)+0),"",MID($A411,LEN($A411)-(COLUMNS($B411:D411)-1),1)+0)</f>
        <v>1</v>
      </c>
      <c r="E411" s="5">
        <f>IF(ISERR(MID($A411,LEN($A411)-(COLUMNS($B411:E411)-1),1)+0),"",MID($A411,LEN($A411)-(COLUMNS($B411:E411)-1),1)+0)</f>
        <v>2</v>
      </c>
      <c r="F411" s="5">
        <f>IF(ISERR(MID($A411,LEN($A411)-(COLUMNS($B411:F411)-1),1)+0),"",MID($A411,LEN($A411)-(COLUMNS($B411:F411)-1),1)+0)</f>
        <v>2</v>
      </c>
      <c r="G411" s="5" t="str">
        <f>IF(ISERR(MID($A411,LEN($A411)-(COLUMNS($B411:G411)-1),1)+0),"",MID($A411,LEN($A411)-(COLUMNS($B411:G411)-1),1)+0)</f>
        <v/>
      </c>
      <c r="H411" s="5" t="str">
        <f>IF(ISERR(MID($A411,LEN($A411)-(COLUMNS($B411:H411)-1),1)+0),"",MID($A411,LEN($A411)-(COLUMNS($B411:H411)-1),1)+0)</f>
        <v/>
      </c>
    </row>
    <row r="412" spans="1:8" x14ac:dyDescent="0.25">
      <c r="A412" s="1">
        <v>22181</v>
      </c>
      <c r="B412" s="5">
        <f>IF(ISERR(MID($A412,LEN($A412)-(COLUMNS($B412:B412)-1),1)+0),"",MID($A412,LEN($A412)-(COLUMNS($B412:B412)-1),1)+0)</f>
        <v>1</v>
      </c>
      <c r="C412" s="5">
        <f>IF(ISERR(MID($A412,LEN($A412)-(COLUMNS($B412:C412)-1),1)+0),"",MID($A412,LEN($A412)-(COLUMNS($B412:C412)-1),1)+0)</f>
        <v>8</v>
      </c>
      <c r="D412" s="5">
        <f>IF(ISERR(MID($A412,LEN($A412)-(COLUMNS($B412:D412)-1),1)+0),"",MID($A412,LEN($A412)-(COLUMNS($B412:D412)-1),1)+0)</f>
        <v>1</v>
      </c>
      <c r="E412" s="5">
        <f>IF(ISERR(MID($A412,LEN($A412)-(COLUMNS($B412:E412)-1),1)+0),"",MID($A412,LEN($A412)-(COLUMNS($B412:E412)-1),1)+0)</f>
        <v>2</v>
      </c>
      <c r="F412" s="5">
        <f>IF(ISERR(MID($A412,LEN($A412)-(COLUMNS($B412:F412)-1),1)+0),"",MID($A412,LEN($A412)-(COLUMNS($B412:F412)-1),1)+0)</f>
        <v>2</v>
      </c>
      <c r="G412" s="5" t="str">
        <f>IF(ISERR(MID($A412,LEN($A412)-(COLUMNS($B412:G412)-1),1)+0),"",MID($A412,LEN($A412)-(COLUMNS($B412:G412)-1),1)+0)</f>
        <v/>
      </c>
      <c r="H412" s="5" t="str">
        <f>IF(ISERR(MID($A412,LEN($A412)-(COLUMNS($B412:H412)-1),1)+0),"",MID($A412,LEN($A412)-(COLUMNS($B412:H412)-1),1)+0)</f>
        <v/>
      </c>
    </row>
    <row r="413" spans="1:8" x14ac:dyDescent="0.25">
      <c r="A413" s="2">
        <v>22182</v>
      </c>
      <c r="B413" s="5">
        <f>IF(ISERR(MID($A413,LEN($A413)-(COLUMNS($B413:B413)-1),1)+0),"",MID($A413,LEN($A413)-(COLUMNS($B413:B413)-1),1)+0)</f>
        <v>2</v>
      </c>
      <c r="C413" s="5">
        <f>IF(ISERR(MID($A413,LEN($A413)-(COLUMNS($B413:C413)-1),1)+0),"",MID($A413,LEN($A413)-(COLUMNS($B413:C413)-1),1)+0)</f>
        <v>8</v>
      </c>
      <c r="D413" s="5">
        <f>IF(ISERR(MID($A413,LEN($A413)-(COLUMNS($B413:D413)-1),1)+0),"",MID($A413,LEN($A413)-(COLUMNS($B413:D413)-1),1)+0)</f>
        <v>1</v>
      </c>
      <c r="E413" s="5">
        <f>IF(ISERR(MID($A413,LEN($A413)-(COLUMNS($B413:E413)-1),1)+0),"",MID($A413,LEN($A413)-(COLUMNS($B413:E413)-1),1)+0)</f>
        <v>2</v>
      </c>
      <c r="F413" s="5">
        <f>IF(ISERR(MID($A413,LEN($A413)-(COLUMNS($B413:F413)-1),1)+0),"",MID($A413,LEN($A413)-(COLUMNS($B413:F413)-1),1)+0)</f>
        <v>2</v>
      </c>
      <c r="G413" s="5" t="str">
        <f>IF(ISERR(MID($A413,LEN($A413)-(COLUMNS($B413:G413)-1),1)+0),"",MID($A413,LEN($A413)-(COLUMNS($B413:G413)-1),1)+0)</f>
        <v/>
      </c>
      <c r="H413" s="5" t="str">
        <f>IF(ISERR(MID($A413,LEN($A413)-(COLUMNS($B413:H413)-1),1)+0),"",MID($A413,LEN($A413)-(COLUMNS($B413:H413)-1),1)+0)</f>
        <v/>
      </c>
    </row>
    <row r="414" spans="1:8" x14ac:dyDescent="0.25">
      <c r="A414" s="1">
        <v>22183</v>
      </c>
      <c r="B414" s="5">
        <f>IF(ISERR(MID($A414,LEN($A414)-(COLUMNS($B414:B414)-1),1)+0),"",MID($A414,LEN($A414)-(COLUMNS($B414:B414)-1),1)+0)</f>
        <v>3</v>
      </c>
      <c r="C414" s="5">
        <f>IF(ISERR(MID($A414,LEN($A414)-(COLUMNS($B414:C414)-1),1)+0),"",MID($A414,LEN($A414)-(COLUMNS($B414:C414)-1),1)+0)</f>
        <v>8</v>
      </c>
      <c r="D414" s="5">
        <f>IF(ISERR(MID($A414,LEN($A414)-(COLUMNS($B414:D414)-1),1)+0),"",MID($A414,LEN($A414)-(COLUMNS($B414:D414)-1),1)+0)</f>
        <v>1</v>
      </c>
      <c r="E414" s="5">
        <f>IF(ISERR(MID($A414,LEN($A414)-(COLUMNS($B414:E414)-1),1)+0),"",MID($A414,LEN($A414)-(COLUMNS($B414:E414)-1),1)+0)</f>
        <v>2</v>
      </c>
      <c r="F414" s="5">
        <f>IF(ISERR(MID($A414,LEN($A414)-(COLUMNS($B414:F414)-1),1)+0),"",MID($A414,LEN($A414)-(COLUMNS($B414:F414)-1),1)+0)</f>
        <v>2</v>
      </c>
      <c r="G414" s="5" t="str">
        <f>IF(ISERR(MID($A414,LEN($A414)-(COLUMNS($B414:G414)-1),1)+0),"",MID($A414,LEN($A414)-(COLUMNS($B414:G414)-1),1)+0)</f>
        <v/>
      </c>
      <c r="H414" s="5" t="str">
        <f>IF(ISERR(MID($A414,LEN($A414)-(COLUMNS($B414:H414)-1),1)+0),"",MID($A414,LEN($A414)-(COLUMNS($B414:H414)-1),1)+0)</f>
        <v/>
      </c>
    </row>
    <row r="415" spans="1:8" x14ac:dyDescent="0.25">
      <c r="A415" s="2">
        <v>22184</v>
      </c>
      <c r="B415" s="5">
        <f>IF(ISERR(MID($A415,LEN($A415)-(COLUMNS($B415:B415)-1),1)+0),"",MID($A415,LEN($A415)-(COLUMNS($B415:B415)-1),1)+0)</f>
        <v>4</v>
      </c>
      <c r="C415" s="5">
        <f>IF(ISERR(MID($A415,LEN($A415)-(COLUMNS($B415:C415)-1),1)+0),"",MID($A415,LEN($A415)-(COLUMNS($B415:C415)-1),1)+0)</f>
        <v>8</v>
      </c>
      <c r="D415" s="5">
        <f>IF(ISERR(MID($A415,LEN($A415)-(COLUMNS($B415:D415)-1),1)+0),"",MID($A415,LEN($A415)-(COLUMNS($B415:D415)-1),1)+0)</f>
        <v>1</v>
      </c>
      <c r="E415" s="5">
        <f>IF(ISERR(MID($A415,LEN($A415)-(COLUMNS($B415:E415)-1),1)+0),"",MID($A415,LEN($A415)-(COLUMNS($B415:E415)-1),1)+0)</f>
        <v>2</v>
      </c>
      <c r="F415" s="5">
        <f>IF(ISERR(MID($A415,LEN($A415)-(COLUMNS($B415:F415)-1),1)+0),"",MID($A415,LEN($A415)-(COLUMNS($B415:F415)-1),1)+0)</f>
        <v>2</v>
      </c>
      <c r="G415" s="5" t="str">
        <f>IF(ISERR(MID($A415,LEN($A415)-(COLUMNS($B415:G415)-1),1)+0),"",MID($A415,LEN($A415)-(COLUMNS($B415:G415)-1),1)+0)</f>
        <v/>
      </c>
      <c r="H415" s="5" t="str">
        <f>IF(ISERR(MID($A415,LEN($A415)-(COLUMNS($B415:H415)-1),1)+0),"",MID($A415,LEN($A415)-(COLUMNS($B415:H415)-1),1)+0)</f>
        <v/>
      </c>
    </row>
    <row r="416" spans="1:8" x14ac:dyDescent="0.25">
      <c r="A416" s="1">
        <v>22185</v>
      </c>
      <c r="B416" s="5">
        <f>IF(ISERR(MID($A416,LEN($A416)-(COLUMNS($B416:B416)-1),1)+0),"",MID($A416,LEN($A416)-(COLUMNS($B416:B416)-1),1)+0)</f>
        <v>5</v>
      </c>
      <c r="C416" s="5">
        <f>IF(ISERR(MID($A416,LEN($A416)-(COLUMNS($B416:C416)-1),1)+0),"",MID($A416,LEN($A416)-(COLUMNS($B416:C416)-1),1)+0)</f>
        <v>8</v>
      </c>
      <c r="D416" s="5">
        <f>IF(ISERR(MID($A416,LEN($A416)-(COLUMNS($B416:D416)-1),1)+0),"",MID($A416,LEN($A416)-(COLUMNS($B416:D416)-1),1)+0)</f>
        <v>1</v>
      </c>
      <c r="E416" s="5">
        <f>IF(ISERR(MID($A416,LEN($A416)-(COLUMNS($B416:E416)-1),1)+0),"",MID($A416,LEN($A416)-(COLUMNS($B416:E416)-1),1)+0)</f>
        <v>2</v>
      </c>
      <c r="F416" s="5">
        <f>IF(ISERR(MID($A416,LEN($A416)-(COLUMNS($B416:F416)-1),1)+0),"",MID($A416,LEN($A416)-(COLUMNS($B416:F416)-1),1)+0)</f>
        <v>2</v>
      </c>
      <c r="G416" s="5" t="str">
        <f>IF(ISERR(MID($A416,LEN($A416)-(COLUMNS($B416:G416)-1),1)+0),"",MID($A416,LEN($A416)-(COLUMNS($B416:G416)-1),1)+0)</f>
        <v/>
      </c>
      <c r="H416" s="5" t="str">
        <f>IF(ISERR(MID($A416,LEN($A416)-(COLUMNS($B416:H416)-1),1)+0),"",MID($A416,LEN($A416)-(COLUMNS($B416:H416)-1),1)+0)</f>
        <v/>
      </c>
    </row>
    <row r="417" spans="1:8" x14ac:dyDescent="0.25">
      <c r="A417" s="2">
        <v>22186</v>
      </c>
      <c r="B417" s="5">
        <f>IF(ISERR(MID($A417,LEN($A417)-(COLUMNS($B417:B417)-1),1)+0),"",MID($A417,LEN($A417)-(COLUMNS($B417:B417)-1),1)+0)</f>
        <v>6</v>
      </c>
      <c r="C417" s="5">
        <f>IF(ISERR(MID($A417,LEN($A417)-(COLUMNS($B417:C417)-1),1)+0),"",MID($A417,LEN($A417)-(COLUMNS($B417:C417)-1),1)+0)</f>
        <v>8</v>
      </c>
      <c r="D417" s="5">
        <f>IF(ISERR(MID($A417,LEN($A417)-(COLUMNS($B417:D417)-1),1)+0),"",MID($A417,LEN($A417)-(COLUMNS($B417:D417)-1),1)+0)</f>
        <v>1</v>
      </c>
      <c r="E417" s="5">
        <f>IF(ISERR(MID($A417,LEN($A417)-(COLUMNS($B417:E417)-1),1)+0),"",MID($A417,LEN($A417)-(COLUMNS($B417:E417)-1),1)+0)</f>
        <v>2</v>
      </c>
      <c r="F417" s="5">
        <f>IF(ISERR(MID($A417,LEN($A417)-(COLUMNS($B417:F417)-1),1)+0),"",MID($A417,LEN($A417)-(COLUMNS($B417:F417)-1),1)+0)</f>
        <v>2</v>
      </c>
      <c r="G417" s="5" t="str">
        <f>IF(ISERR(MID($A417,LEN($A417)-(COLUMNS($B417:G417)-1),1)+0),"",MID($A417,LEN($A417)-(COLUMNS($B417:G417)-1),1)+0)</f>
        <v/>
      </c>
      <c r="H417" s="5" t="str">
        <f>IF(ISERR(MID($A417,LEN($A417)-(COLUMNS($B417:H417)-1),1)+0),"",MID($A417,LEN($A417)-(COLUMNS($B417:H417)-1),1)+0)</f>
        <v/>
      </c>
    </row>
    <row r="418" spans="1:8" x14ac:dyDescent="0.25">
      <c r="A418" s="1">
        <v>22187</v>
      </c>
      <c r="B418" s="5">
        <f>IF(ISERR(MID($A418,LEN($A418)-(COLUMNS($B418:B418)-1),1)+0),"",MID($A418,LEN($A418)-(COLUMNS($B418:B418)-1),1)+0)</f>
        <v>7</v>
      </c>
      <c r="C418" s="5">
        <f>IF(ISERR(MID($A418,LEN($A418)-(COLUMNS($B418:C418)-1),1)+0),"",MID($A418,LEN($A418)-(COLUMNS($B418:C418)-1),1)+0)</f>
        <v>8</v>
      </c>
      <c r="D418" s="5">
        <f>IF(ISERR(MID($A418,LEN($A418)-(COLUMNS($B418:D418)-1),1)+0),"",MID($A418,LEN($A418)-(COLUMNS($B418:D418)-1),1)+0)</f>
        <v>1</v>
      </c>
      <c r="E418" s="5">
        <f>IF(ISERR(MID($A418,LEN($A418)-(COLUMNS($B418:E418)-1),1)+0),"",MID($A418,LEN($A418)-(COLUMNS($B418:E418)-1),1)+0)</f>
        <v>2</v>
      </c>
      <c r="F418" s="5">
        <f>IF(ISERR(MID($A418,LEN($A418)-(COLUMNS($B418:F418)-1),1)+0),"",MID($A418,LEN($A418)-(COLUMNS($B418:F418)-1),1)+0)</f>
        <v>2</v>
      </c>
      <c r="G418" s="5" t="str">
        <f>IF(ISERR(MID($A418,LEN($A418)-(COLUMNS($B418:G418)-1),1)+0),"",MID($A418,LEN($A418)-(COLUMNS($B418:G418)-1),1)+0)</f>
        <v/>
      </c>
      <c r="H418" s="5" t="str">
        <f>IF(ISERR(MID($A418,LEN($A418)-(COLUMNS($B418:H418)-1),1)+0),"",MID($A418,LEN($A418)-(COLUMNS($B418:H418)-1),1)+0)</f>
        <v/>
      </c>
    </row>
    <row r="419" spans="1:8" x14ac:dyDescent="0.25">
      <c r="A419" s="2">
        <v>22188</v>
      </c>
      <c r="B419" s="5">
        <f>IF(ISERR(MID($A419,LEN($A419)-(COLUMNS($B419:B419)-1),1)+0),"",MID($A419,LEN($A419)-(COLUMNS($B419:B419)-1),1)+0)</f>
        <v>8</v>
      </c>
      <c r="C419" s="5">
        <f>IF(ISERR(MID($A419,LEN($A419)-(COLUMNS($B419:C419)-1),1)+0),"",MID($A419,LEN($A419)-(COLUMNS($B419:C419)-1),1)+0)</f>
        <v>8</v>
      </c>
      <c r="D419" s="5">
        <f>IF(ISERR(MID($A419,LEN($A419)-(COLUMNS($B419:D419)-1),1)+0),"",MID($A419,LEN($A419)-(COLUMNS($B419:D419)-1),1)+0)</f>
        <v>1</v>
      </c>
      <c r="E419" s="5">
        <f>IF(ISERR(MID($A419,LEN($A419)-(COLUMNS($B419:E419)-1),1)+0),"",MID($A419,LEN($A419)-(COLUMNS($B419:E419)-1),1)+0)</f>
        <v>2</v>
      </c>
      <c r="F419" s="5">
        <f>IF(ISERR(MID($A419,LEN($A419)-(COLUMNS($B419:F419)-1),1)+0),"",MID($A419,LEN($A419)-(COLUMNS($B419:F419)-1),1)+0)</f>
        <v>2</v>
      </c>
      <c r="G419" s="5" t="str">
        <f>IF(ISERR(MID($A419,LEN($A419)-(COLUMNS($B419:G419)-1),1)+0),"",MID($A419,LEN($A419)-(COLUMNS($B419:G419)-1),1)+0)</f>
        <v/>
      </c>
      <c r="H419" s="5" t="str">
        <f>IF(ISERR(MID($A419,LEN($A419)-(COLUMNS($B419:H419)-1),1)+0),"",MID($A419,LEN($A419)-(COLUMNS($B419:H419)-1),1)+0)</f>
        <v/>
      </c>
    </row>
    <row r="420" spans="1:8" x14ac:dyDescent="0.25">
      <c r="A420" s="1">
        <v>22189</v>
      </c>
      <c r="B420" s="5">
        <f>IF(ISERR(MID($A420,LEN($A420)-(COLUMNS($B420:B420)-1),1)+0),"",MID($A420,LEN($A420)-(COLUMNS($B420:B420)-1),1)+0)</f>
        <v>9</v>
      </c>
      <c r="C420" s="5">
        <f>IF(ISERR(MID($A420,LEN($A420)-(COLUMNS($B420:C420)-1),1)+0),"",MID($A420,LEN($A420)-(COLUMNS($B420:C420)-1),1)+0)</f>
        <v>8</v>
      </c>
      <c r="D420" s="5">
        <f>IF(ISERR(MID($A420,LEN($A420)-(COLUMNS($B420:D420)-1),1)+0),"",MID($A420,LEN($A420)-(COLUMNS($B420:D420)-1),1)+0)</f>
        <v>1</v>
      </c>
      <c r="E420" s="5">
        <f>IF(ISERR(MID($A420,LEN($A420)-(COLUMNS($B420:E420)-1),1)+0),"",MID($A420,LEN($A420)-(COLUMNS($B420:E420)-1),1)+0)</f>
        <v>2</v>
      </c>
      <c r="F420" s="5">
        <f>IF(ISERR(MID($A420,LEN($A420)-(COLUMNS($B420:F420)-1),1)+0),"",MID($A420,LEN($A420)-(COLUMNS($B420:F420)-1),1)+0)</f>
        <v>2</v>
      </c>
      <c r="G420" s="5" t="str">
        <f>IF(ISERR(MID($A420,LEN($A420)-(COLUMNS($B420:G420)-1),1)+0),"",MID($A420,LEN($A420)-(COLUMNS($B420:G420)-1),1)+0)</f>
        <v/>
      </c>
      <c r="H420" s="5" t="str">
        <f>IF(ISERR(MID($A420,LEN($A420)-(COLUMNS($B420:H420)-1),1)+0),"",MID($A420,LEN($A420)-(COLUMNS($B420:H420)-1),1)+0)</f>
        <v/>
      </c>
    </row>
    <row r="421" spans="1:8" x14ac:dyDescent="0.25">
      <c r="A421" s="2">
        <v>22190</v>
      </c>
      <c r="B421" s="5">
        <f>IF(ISERR(MID($A421,LEN($A421)-(COLUMNS($B421:B421)-1),1)+0),"",MID($A421,LEN($A421)-(COLUMNS($B421:B421)-1),1)+0)</f>
        <v>0</v>
      </c>
      <c r="C421" s="5">
        <f>IF(ISERR(MID($A421,LEN($A421)-(COLUMNS($B421:C421)-1),1)+0),"",MID($A421,LEN($A421)-(COLUMNS($B421:C421)-1),1)+0)</f>
        <v>9</v>
      </c>
      <c r="D421" s="5">
        <f>IF(ISERR(MID($A421,LEN($A421)-(COLUMNS($B421:D421)-1),1)+0),"",MID($A421,LEN($A421)-(COLUMNS($B421:D421)-1),1)+0)</f>
        <v>1</v>
      </c>
      <c r="E421" s="5">
        <f>IF(ISERR(MID($A421,LEN($A421)-(COLUMNS($B421:E421)-1),1)+0),"",MID($A421,LEN($A421)-(COLUMNS($B421:E421)-1),1)+0)</f>
        <v>2</v>
      </c>
      <c r="F421" s="5">
        <f>IF(ISERR(MID($A421,LEN($A421)-(COLUMNS($B421:F421)-1),1)+0),"",MID($A421,LEN($A421)-(COLUMNS($B421:F421)-1),1)+0)</f>
        <v>2</v>
      </c>
      <c r="G421" s="5" t="str">
        <f>IF(ISERR(MID($A421,LEN($A421)-(COLUMNS($B421:G421)-1),1)+0),"",MID($A421,LEN($A421)-(COLUMNS($B421:G421)-1),1)+0)</f>
        <v/>
      </c>
      <c r="H421" s="5" t="str">
        <f>IF(ISERR(MID($A421,LEN($A421)-(COLUMNS($B421:H421)-1),1)+0),"",MID($A421,LEN($A421)-(COLUMNS($B421:H421)-1),1)+0)</f>
        <v/>
      </c>
    </row>
    <row r="422" spans="1:8" x14ac:dyDescent="0.25">
      <c r="A422" s="1">
        <v>22191</v>
      </c>
      <c r="B422" s="5">
        <f>IF(ISERR(MID($A422,LEN($A422)-(COLUMNS($B422:B422)-1),1)+0),"",MID($A422,LEN($A422)-(COLUMNS($B422:B422)-1),1)+0)</f>
        <v>1</v>
      </c>
      <c r="C422" s="5">
        <f>IF(ISERR(MID($A422,LEN($A422)-(COLUMNS($B422:C422)-1),1)+0),"",MID($A422,LEN($A422)-(COLUMNS($B422:C422)-1),1)+0)</f>
        <v>9</v>
      </c>
      <c r="D422" s="5">
        <f>IF(ISERR(MID($A422,LEN($A422)-(COLUMNS($B422:D422)-1),1)+0),"",MID($A422,LEN($A422)-(COLUMNS($B422:D422)-1),1)+0)</f>
        <v>1</v>
      </c>
      <c r="E422" s="5">
        <f>IF(ISERR(MID($A422,LEN($A422)-(COLUMNS($B422:E422)-1),1)+0),"",MID($A422,LEN($A422)-(COLUMNS($B422:E422)-1),1)+0)</f>
        <v>2</v>
      </c>
      <c r="F422" s="5">
        <f>IF(ISERR(MID($A422,LEN($A422)-(COLUMNS($B422:F422)-1),1)+0),"",MID($A422,LEN($A422)-(COLUMNS($B422:F422)-1),1)+0)</f>
        <v>2</v>
      </c>
      <c r="G422" s="5" t="str">
        <f>IF(ISERR(MID($A422,LEN($A422)-(COLUMNS($B422:G422)-1),1)+0),"",MID($A422,LEN($A422)-(COLUMNS($B422:G422)-1),1)+0)</f>
        <v/>
      </c>
      <c r="H422" s="5" t="str">
        <f>IF(ISERR(MID($A422,LEN($A422)-(COLUMNS($B422:H422)-1),1)+0),"",MID($A422,LEN($A422)-(COLUMNS($B422:H422)-1),1)+0)</f>
        <v/>
      </c>
    </row>
    <row r="423" spans="1:8" x14ac:dyDescent="0.25">
      <c r="A423" s="2">
        <v>22192</v>
      </c>
      <c r="B423" s="5">
        <f>IF(ISERR(MID($A423,LEN($A423)-(COLUMNS($B423:B423)-1),1)+0),"",MID($A423,LEN($A423)-(COLUMNS($B423:B423)-1),1)+0)</f>
        <v>2</v>
      </c>
      <c r="C423" s="5">
        <f>IF(ISERR(MID($A423,LEN($A423)-(COLUMNS($B423:C423)-1),1)+0),"",MID($A423,LEN($A423)-(COLUMNS($B423:C423)-1),1)+0)</f>
        <v>9</v>
      </c>
      <c r="D423" s="5">
        <f>IF(ISERR(MID($A423,LEN($A423)-(COLUMNS($B423:D423)-1),1)+0),"",MID($A423,LEN($A423)-(COLUMNS($B423:D423)-1),1)+0)</f>
        <v>1</v>
      </c>
      <c r="E423" s="5">
        <f>IF(ISERR(MID($A423,LEN($A423)-(COLUMNS($B423:E423)-1),1)+0),"",MID($A423,LEN($A423)-(COLUMNS($B423:E423)-1),1)+0)</f>
        <v>2</v>
      </c>
      <c r="F423" s="5">
        <f>IF(ISERR(MID($A423,LEN($A423)-(COLUMNS($B423:F423)-1),1)+0),"",MID($A423,LEN($A423)-(COLUMNS($B423:F423)-1),1)+0)</f>
        <v>2</v>
      </c>
      <c r="G423" s="5" t="str">
        <f>IF(ISERR(MID($A423,LEN($A423)-(COLUMNS($B423:G423)-1),1)+0),"",MID($A423,LEN($A423)-(COLUMNS($B423:G423)-1),1)+0)</f>
        <v/>
      </c>
      <c r="H423" s="5" t="str">
        <f>IF(ISERR(MID($A423,LEN($A423)-(COLUMNS($B423:H423)-1),1)+0),"",MID($A423,LEN($A423)-(COLUMNS($B423:H423)-1),1)+0)</f>
        <v/>
      </c>
    </row>
    <row r="424" spans="1:8" x14ac:dyDescent="0.25">
      <c r="A424" s="1">
        <v>22193</v>
      </c>
      <c r="B424" s="5">
        <f>IF(ISERR(MID($A424,LEN($A424)-(COLUMNS($B424:B424)-1),1)+0),"",MID($A424,LEN($A424)-(COLUMNS($B424:B424)-1),1)+0)</f>
        <v>3</v>
      </c>
      <c r="C424" s="5">
        <f>IF(ISERR(MID($A424,LEN($A424)-(COLUMNS($B424:C424)-1),1)+0),"",MID($A424,LEN($A424)-(COLUMNS($B424:C424)-1),1)+0)</f>
        <v>9</v>
      </c>
      <c r="D424" s="5">
        <f>IF(ISERR(MID($A424,LEN($A424)-(COLUMNS($B424:D424)-1),1)+0),"",MID($A424,LEN($A424)-(COLUMNS($B424:D424)-1),1)+0)</f>
        <v>1</v>
      </c>
      <c r="E424" s="5">
        <f>IF(ISERR(MID($A424,LEN($A424)-(COLUMNS($B424:E424)-1),1)+0),"",MID($A424,LEN($A424)-(COLUMNS($B424:E424)-1),1)+0)</f>
        <v>2</v>
      </c>
      <c r="F424" s="5">
        <f>IF(ISERR(MID($A424,LEN($A424)-(COLUMNS($B424:F424)-1),1)+0),"",MID($A424,LEN($A424)-(COLUMNS($B424:F424)-1),1)+0)</f>
        <v>2</v>
      </c>
      <c r="G424" s="5" t="str">
        <f>IF(ISERR(MID($A424,LEN($A424)-(COLUMNS($B424:G424)-1),1)+0),"",MID($A424,LEN($A424)-(COLUMNS($B424:G424)-1),1)+0)</f>
        <v/>
      </c>
      <c r="H424" s="5" t="str">
        <f>IF(ISERR(MID($A424,LEN($A424)-(COLUMNS($B424:H424)-1),1)+0),"",MID($A424,LEN($A424)-(COLUMNS($B424:H424)-1),1)+0)</f>
        <v/>
      </c>
    </row>
    <row r="425" spans="1:8" x14ac:dyDescent="0.25">
      <c r="A425" s="2">
        <v>22194</v>
      </c>
      <c r="B425" s="5">
        <f>IF(ISERR(MID($A425,LEN($A425)-(COLUMNS($B425:B425)-1),1)+0),"",MID($A425,LEN($A425)-(COLUMNS($B425:B425)-1),1)+0)</f>
        <v>4</v>
      </c>
      <c r="C425" s="5">
        <f>IF(ISERR(MID($A425,LEN($A425)-(COLUMNS($B425:C425)-1),1)+0),"",MID($A425,LEN($A425)-(COLUMNS($B425:C425)-1),1)+0)</f>
        <v>9</v>
      </c>
      <c r="D425" s="5">
        <f>IF(ISERR(MID($A425,LEN($A425)-(COLUMNS($B425:D425)-1),1)+0),"",MID($A425,LEN($A425)-(COLUMNS($B425:D425)-1),1)+0)</f>
        <v>1</v>
      </c>
      <c r="E425" s="5">
        <f>IF(ISERR(MID($A425,LEN($A425)-(COLUMNS($B425:E425)-1),1)+0),"",MID($A425,LEN($A425)-(COLUMNS($B425:E425)-1),1)+0)</f>
        <v>2</v>
      </c>
      <c r="F425" s="5">
        <f>IF(ISERR(MID($A425,LEN($A425)-(COLUMNS($B425:F425)-1),1)+0),"",MID($A425,LEN($A425)-(COLUMNS($B425:F425)-1),1)+0)</f>
        <v>2</v>
      </c>
      <c r="G425" s="5" t="str">
        <f>IF(ISERR(MID($A425,LEN($A425)-(COLUMNS($B425:G425)-1),1)+0),"",MID($A425,LEN($A425)-(COLUMNS($B425:G425)-1),1)+0)</f>
        <v/>
      </c>
      <c r="H425" s="5" t="str">
        <f>IF(ISERR(MID($A425,LEN($A425)-(COLUMNS($B425:H425)-1),1)+0),"",MID($A425,LEN($A425)-(COLUMNS($B425:H425)-1),1)+0)</f>
        <v/>
      </c>
    </row>
    <row r="426" spans="1:8" x14ac:dyDescent="0.25">
      <c r="A426" s="1">
        <v>22195</v>
      </c>
      <c r="B426" s="5">
        <f>IF(ISERR(MID($A426,LEN($A426)-(COLUMNS($B426:B426)-1),1)+0),"",MID($A426,LEN($A426)-(COLUMNS($B426:B426)-1),1)+0)</f>
        <v>5</v>
      </c>
      <c r="C426" s="5">
        <f>IF(ISERR(MID($A426,LEN($A426)-(COLUMNS($B426:C426)-1),1)+0),"",MID($A426,LEN($A426)-(COLUMNS($B426:C426)-1),1)+0)</f>
        <v>9</v>
      </c>
      <c r="D426" s="5">
        <f>IF(ISERR(MID($A426,LEN($A426)-(COLUMNS($B426:D426)-1),1)+0),"",MID($A426,LEN($A426)-(COLUMNS($B426:D426)-1),1)+0)</f>
        <v>1</v>
      </c>
      <c r="E426" s="5">
        <f>IF(ISERR(MID($A426,LEN($A426)-(COLUMNS($B426:E426)-1),1)+0),"",MID($A426,LEN($A426)-(COLUMNS($B426:E426)-1),1)+0)</f>
        <v>2</v>
      </c>
      <c r="F426" s="5">
        <f>IF(ISERR(MID($A426,LEN($A426)-(COLUMNS($B426:F426)-1),1)+0),"",MID($A426,LEN($A426)-(COLUMNS($B426:F426)-1),1)+0)</f>
        <v>2</v>
      </c>
      <c r="G426" s="5" t="str">
        <f>IF(ISERR(MID($A426,LEN($A426)-(COLUMNS($B426:G426)-1),1)+0),"",MID($A426,LEN($A426)-(COLUMNS($B426:G426)-1),1)+0)</f>
        <v/>
      </c>
      <c r="H426" s="5" t="str">
        <f>IF(ISERR(MID($A426,LEN($A426)-(COLUMNS($B426:H426)-1),1)+0),"",MID($A426,LEN($A426)-(COLUMNS($B426:H426)-1),1)+0)</f>
        <v/>
      </c>
    </row>
    <row r="427" spans="1:8" x14ac:dyDescent="0.25">
      <c r="A427" s="2">
        <v>22196</v>
      </c>
      <c r="B427" s="5">
        <f>IF(ISERR(MID($A427,LEN($A427)-(COLUMNS($B427:B427)-1),1)+0),"",MID($A427,LEN($A427)-(COLUMNS($B427:B427)-1),1)+0)</f>
        <v>6</v>
      </c>
      <c r="C427" s="5">
        <f>IF(ISERR(MID($A427,LEN($A427)-(COLUMNS($B427:C427)-1),1)+0),"",MID($A427,LEN($A427)-(COLUMNS($B427:C427)-1),1)+0)</f>
        <v>9</v>
      </c>
      <c r="D427" s="5">
        <f>IF(ISERR(MID($A427,LEN($A427)-(COLUMNS($B427:D427)-1),1)+0),"",MID($A427,LEN($A427)-(COLUMNS($B427:D427)-1),1)+0)</f>
        <v>1</v>
      </c>
      <c r="E427" s="5">
        <f>IF(ISERR(MID($A427,LEN($A427)-(COLUMNS($B427:E427)-1),1)+0),"",MID($A427,LEN($A427)-(COLUMNS($B427:E427)-1),1)+0)</f>
        <v>2</v>
      </c>
      <c r="F427" s="5">
        <f>IF(ISERR(MID($A427,LEN($A427)-(COLUMNS($B427:F427)-1),1)+0),"",MID($A427,LEN($A427)-(COLUMNS($B427:F427)-1),1)+0)</f>
        <v>2</v>
      </c>
      <c r="G427" s="5" t="str">
        <f>IF(ISERR(MID($A427,LEN($A427)-(COLUMNS($B427:G427)-1),1)+0),"",MID($A427,LEN($A427)-(COLUMNS($B427:G427)-1),1)+0)</f>
        <v/>
      </c>
      <c r="H427" s="5" t="str">
        <f>IF(ISERR(MID($A427,LEN($A427)-(COLUMNS($B427:H427)-1),1)+0),"",MID($A427,LEN($A427)-(COLUMNS($B427:H427)-1),1)+0)</f>
        <v/>
      </c>
    </row>
    <row r="428" spans="1:8" x14ac:dyDescent="0.25">
      <c r="A428" s="1">
        <v>22197</v>
      </c>
      <c r="B428" s="5">
        <f>IF(ISERR(MID($A428,LEN($A428)-(COLUMNS($B428:B428)-1),1)+0),"",MID($A428,LEN($A428)-(COLUMNS($B428:B428)-1),1)+0)</f>
        <v>7</v>
      </c>
      <c r="C428" s="5">
        <f>IF(ISERR(MID($A428,LEN($A428)-(COLUMNS($B428:C428)-1),1)+0),"",MID($A428,LEN($A428)-(COLUMNS($B428:C428)-1),1)+0)</f>
        <v>9</v>
      </c>
      <c r="D428" s="5">
        <f>IF(ISERR(MID($A428,LEN($A428)-(COLUMNS($B428:D428)-1),1)+0),"",MID($A428,LEN($A428)-(COLUMNS($B428:D428)-1),1)+0)</f>
        <v>1</v>
      </c>
      <c r="E428" s="5">
        <f>IF(ISERR(MID($A428,LEN($A428)-(COLUMNS($B428:E428)-1),1)+0),"",MID($A428,LEN($A428)-(COLUMNS($B428:E428)-1),1)+0)</f>
        <v>2</v>
      </c>
      <c r="F428" s="5">
        <f>IF(ISERR(MID($A428,LEN($A428)-(COLUMNS($B428:F428)-1),1)+0),"",MID($A428,LEN($A428)-(COLUMNS($B428:F428)-1),1)+0)</f>
        <v>2</v>
      </c>
      <c r="G428" s="5" t="str">
        <f>IF(ISERR(MID($A428,LEN($A428)-(COLUMNS($B428:G428)-1),1)+0),"",MID($A428,LEN($A428)-(COLUMNS($B428:G428)-1),1)+0)</f>
        <v/>
      </c>
      <c r="H428" s="5" t="str">
        <f>IF(ISERR(MID($A428,LEN($A428)-(COLUMNS($B428:H428)-1),1)+0),"",MID($A428,LEN($A428)-(COLUMNS($B428:H428)-1),1)+0)</f>
        <v/>
      </c>
    </row>
    <row r="429" spans="1:8" x14ac:dyDescent="0.25">
      <c r="A429" s="2">
        <v>22198</v>
      </c>
      <c r="B429" s="5">
        <f>IF(ISERR(MID($A429,LEN($A429)-(COLUMNS($B429:B429)-1),1)+0),"",MID($A429,LEN($A429)-(COLUMNS($B429:B429)-1),1)+0)</f>
        <v>8</v>
      </c>
      <c r="C429" s="5">
        <f>IF(ISERR(MID($A429,LEN($A429)-(COLUMNS($B429:C429)-1),1)+0),"",MID($A429,LEN($A429)-(COLUMNS($B429:C429)-1),1)+0)</f>
        <v>9</v>
      </c>
      <c r="D429" s="5">
        <f>IF(ISERR(MID($A429,LEN($A429)-(COLUMNS($B429:D429)-1),1)+0),"",MID($A429,LEN($A429)-(COLUMNS($B429:D429)-1),1)+0)</f>
        <v>1</v>
      </c>
      <c r="E429" s="5">
        <f>IF(ISERR(MID($A429,LEN($A429)-(COLUMNS($B429:E429)-1),1)+0),"",MID($A429,LEN($A429)-(COLUMNS($B429:E429)-1),1)+0)</f>
        <v>2</v>
      </c>
      <c r="F429" s="5">
        <f>IF(ISERR(MID($A429,LEN($A429)-(COLUMNS($B429:F429)-1),1)+0),"",MID($A429,LEN($A429)-(COLUMNS($B429:F429)-1),1)+0)</f>
        <v>2</v>
      </c>
      <c r="G429" s="5" t="str">
        <f>IF(ISERR(MID($A429,LEN($A429)-(COLUMNS($B429:G429)-1),1)+0),"",MID($A429,LEN($A429)-(COLUMNS($B429:G429)-1),1)+0)</f>
        <v/>
      </c>
      <c r="H429" s="5" t="str">
        <f>IF(ISERR(MID($A429,LEN($A429)-(COLUMNS($B429:H429)-1),1)+0),"",MID($A429,LEN($A429)-(COLUMNS($B429:H429)-1),1)+0)</f>
        <v/>
      </c>
    </row>
    <row r="430" spans="1:8" x14ac:dyDescent="0.25">
      <c r="A430" s="1">
        <v>22199</v>
      </c>
      <c r="B430" s="5">
        <f>IF(ISERR(MID($A430,LEN($A430)-(COLUMNS($B430:B430)-1),1)+0),"",MID($A430,LEN($A430)-(COLUMNS($B430:B430)-1),1)+0)</f>
        <v>9</v>
      </c>
      <c r="C430" s="5">
        <f>IF(ISERR(MID($A430,LEN($A430)-(COLUMNS($B430:C430)-1),1)+0),"",MID($A430,LEN($A430)-(COLUMNS($B430:C430)-1),1)+0)</f>
        <v>9</v>
      </c>
      <c r="D430" s="5">
        <f>IF(ISERR(MID($A430,LEN($A430)-(COLUMNS($B430:D430)-1),1)+0),"",MID($A430,LEN($A430)-(COLUMNS($B430:D430)-1),1)+0)</f>
        <v>1</v>
      </c>
      <c r="E430" s="5">
        <f>IF(ISERR(MID($A430,LEN($A430)-(COLUMNS($B430:E430)-1),1)+0),"",MID($A430,LEN($A430)-(COLUMNS($B430:E430)-1),1)+0)</f>
        <v>2</v>
      </c>
      <c r="F430" s="5">
        <f>IF(ISERR(MID($A430,LEN($A430)-(COLUMNS($B430:F430)-1),1)+0),"",MID($A430,LEN($A430)-(COLUMNS($B430:F430)-1),1)+0)</f>
        <v>2</v>
      </c>
      <c r="G430" s="5" t="str">
        <f>IF(ISERR(MID($A430,LEN($A430)-(COLUMNS($B430:G430)-1),1)+0),"",MID($A430,LEN($A430)-(COLUMNS($B430:G430)-1),1)+0)</f>
        <v/>
      </c>
      <c r="H430" s="5" t="str">
        <f>IF(ISERR(MID($A430,LEN($A430)-(COLUMNS($B430:H430)-1),1)+0),"",MID($A430,LEN($A430)-(COLUMNS($B430:H430)-1),1)+0)</f>
        <v/>
      </c>
    </row>
    <row r="431" spans="1:8" x14ac:dyDescent="0.25">
      <c r="A431" s="2">
        <v>22200</v>
      </c>
      <c r="B431" s="5">
        <f>IF(ISERR(MID($A431,LEN($A431)-(COLUMNS($B431:B431)-1),1)+0),"",MID($A431,LEN($A431)-(COLUMNS($B431:B431)-1),1)+0)</f>
        <v>0</v>
      </c>
      <c r="C431" s="5">
        <f>IF(ISERR(MID($A431,LEN($A431)-(COLUMNS($B431:C431)-1),1)+0),"",MID($A431,LEN($A431)-(COLUMNS($B431:C431)-1),1)+0)</f>
        <v>0</v>
      </c>
      <c r="D431" s="5">
        <f>IF(ISERR(MID($A431,LEN($A431)-(COLUMNS($B431:D431)-1),1)+0),"",MID($A431,LEN($A431)-(COLUMNS($B431:D431)-1),1)+0)</f>
        <v>2</v>
      </c>
      <c r="E431" s="5">
        <f>IF(ISERR(MID($A431,LEN($A431)-(COLUMNS($B431:E431)-1),1)+0),"",MID($A431,LEN($A431)-(COLUMNS($B431:E431)-1),1)+0)</f>
        <v>2</v>
      </c>
      <c r="F431" s="5">
        <f>IF(ISERR(MID($A431,LEN($A431)-(COLUMNS($B431:F431)-1),1)+0),"",MID($A431,LEN($A431)-(COLUMNS($B431:F431)-1),1)+0)</f>
        <v>2</v>
      </c>
      <c r="G431" s="5" t="str">
        <f>IF(ISERR(MID($A431,LEN($A431)-(COLUMNS($B431:G431)-1),1)+0),"",MID($A431,LEN($A431)-(COLUMNS($B431:G431)-1),1)+0)</f>
        <v/>
      </c>
      <c r="H431" s="5" t="str">
        <f>IF(ISERR(MID($A431,LEN($A431)-(COLUMNS($B431:H431)-1),1)+0),"",MID($A431,LEN($A431)-(COLUMNS($B431:H431)-1),1)+0)</f>
        <v/>
      </c>
    </row>
    <row r="432" spans="1:8" x14ac:dyDescent="0.25">
      <c r="A432" s="1">
        <v>22201</v>
      </c>
      <c r="B432" s="5">
        <f>IF(ISERR(MID($A432,LEN($A432)-(COLUMNS($B432:B432)-1),1)+0),"",MID($A432,LEN($A432)-(COLUMNS($B432:B432)-1),1)+0)</f>
        <v>1</v>
      </c>
      <c r="C432" s="5">
        <f>IF(ISERR(MID($A432,LEN($A432)-(COLUMNS($B432:C432)-1),1)+0),"",MID($A432,LEN($A432)-(COLUMNS($B432:C432)-1),1)+0)</f>
        <v>0</v>
      </c>
      <c r="D432" s="5">
        <f>IF(ISERR(MID($A432,LEN($A432)-(COLUMNS($B432:D432)-1),1)+0),"",MID($A432,LEN($A432)-(COLUMNS($B432:D432)-1),1)+0)</f>
        <v>2</v>
      </c>
      <c r="E432" s="5">
        <f>IF(ISERR(MID($A432,LEN($A432)-(COLUMNS($B432:E432)-1),1)+0),"",MID($A432,LEN($A432)-(COLUMNS($B432:E432)-1),1)+0)</f>
        <v>2</v>
      </c>
      <c r="F432" s="5">
        <f>IF(ISERR(MID($A432,LEN($A432)-(COLUMNS($B432:F432)-1),1)+0),"",MID($A432,LEN($A432)-(COLUMNS($B432:F432)-1),1)+0)</f>
        <v>2</v>
      </c>
      <c r="G432" s="5" t="str">
        <f>IF(ISERR(MID($A432,LEN($A432)-(COLUMNS($B432:G432)-1),1)+0),"",MID($A432,LEN($A432)-(COLUMNS($B432:G432)-1),1)+0)</f>
        <v/>
      </c>
      <c r="H432" s="5" t="str">
        <f>IF(ISERR(MID($A432,LEN($A432)-(COLUMNS($B432:H432)-1),1)+0),"",MID($A432,LEN($A432)-(COLUMNS($B432:H432)-1),1)+0)</f>
        <v/>
      </c>
    </row>
    <row r="433" spans="1:8" x14ac:dyDescent="0.25">
      <c r="A433" s="2">
        <v>22202</v>
      </c>
      <c r="B433" s="5">
        <f>IF(ISERR(MID($A433,LEN($A433)-(COLUMNS($B433:B433)-1),1)+0),"",MID($A433,LEN($A433)-(COLUMNS($B433:B433)-1),1)+0)</f>
        <v>2</v>
      </c>
      <c r="C433" s="5">
        <f>IF(ISERR(MID($A433,LEN($A433)-(COLUMNS($B433:C433)-1),1)+0),"",MID($A433,LEN($A433)-(COLUMNS($B433:C433)-1),1)+0)</f>
        <v>0</v>
      </c>
      <c r="D433" s="5">
        <f>IF(ISERR(MID($A433,LEN($A433)-(COLUMNS($B433:D433)-1),1)+0),"",MID($A433,LEN($A433)-(COLUMNS($B433:D433)-1),1)+0)</f>
        <v>2</v>
      </c>
      <c r="E433" s="5">
        <f>IF(ISERR(MID($A433,LEN($A433)-(COLUMNS($B433:E433)-1),1)+0),"",MID($A433,LEN($A433)-(COLUMNS($B433:E433)-1),1)+0)</f>
        <v>2</v>
      </c>
      <c r="F433" s="5">
        <f>IF(ISERR(MID($A433,LEN($A433)-(COLUMNS($B433:F433)-1),1)+0),"",MID($A433,LEN($A433)-(COLUMNS($B433:F433)-1),1)+0)</f>
        <v>2</v>
      </c>
      <c r="G433" s="5" t="str">
        <f>IF(ISERR(MID($A433,LEN($A433)-(COLUMNS($B433:G433)-1),1)+0),"",MID($A433,LEN($A433)-(COLUMNS($B433:G433)-1),1)+0)</f>
        <v/>
      </c>
      <c r="H433" s="5" t="str">
        <f>IF(ISERR(MID($A433,LEN($A433)-(COLUMNS($B433:H433)-1),1)+0),"",MID($A433,LEN($A433)-(COLUMNS($B433:H433)-1),1)+0)</f>
        <v/>
      </c>
    </row>
    <row r="434" spans="1:8" x14ac:dyDescent="0.25">
      <c r="A434" s="1">
        <v>22203</v>
      </c>
      <c r="B434" s="5">
        <f>IF(ISERR(MID($A434,LEN($A434)-(COLUMNS($B434:B434)-1),1)+0),"",MID($A434,LEN($A434)-(COLUMNS($B434:B434)-1),1)+0)</f>
        <v>3</v>
      </c>
      <c r="C434" s="5">
        <f>IF(ISERR(MID($A434,LEN($A434)-(COLUMNS($B434:C434)-1),1)+0),"",MID($A434,LEN($A434)-(COLUMNS($B434:C434)-1),1)+0)</f>
        <v>0</v>
      </c>
      <c r="D434" s="5">
        <f>IF(ISERR(MID($A434,LEN($A434)-(COLUMNS($B434:D434)-1),1)+0),"",MID($A434,LEN($A434)-(COLUMNS($B434:D434)-1),1)+0)</f>
        <v>2</v>
      </c>
      <c r="E434" s="5">
        <f>IF(ISERR(MID($A434,LEN($A434)-(COLUMNS($B434:E434)-1),1)+0),"",MID($A434,LEN($A434)-(COLUMNS($B434:E434)-1),1)+0)</f>
        <v>2</v>
      </c>
      <c r="F434" s="5">
        <f>IF(ISERR(MID($A434,LEN($A434)-(COLUMNS($B434:F434)-1),1)+0),"",MID($A434,LEN($A434)-(COLUMNS($B434:F434)-1),1)+0)</f>
        <v>2</v>
      </c>
      <c r="G434" s="5" t="str">
        <f>IF(ISERR(MID($A434,LEN($A434)-(COLUMNS($B434:G434)-1),1)+0),"",MID($A434,LEN($A434)-(COLUMNS($B434:G434)-1),1)+0)</f>
        <v/>
      </c>
      <c r="H434" s="5" t="str">
        <f>IF(ISERR(MID($A434,LEN($A434)-(COLUMNS($B434:H434)-1),1)+0),"",MID($A434,LEN($A434)-(COLUMNS($B434:H434)-1),1)+0)</f>
        <v/>
      </c>
    </row>
    <row r="435" spans="1:8" x14ac:dyDescent="0.25">
      <c r="A435" s="2">
        <v>22204</v>
      </c>
      <c r="B435" s="5">
        <f>IF(ISERR(MID($A435,LEN($A435)-(COLUMNS($B435:B435)-1),1)+0),"",MID($A435,LEN($A435)-(COLUMNS($B435:B435)-1),1)+0)</f>
        <v>4</v>
      </c>
      <c r="C435" s="5">
        <f>IF(ISERR(MID($A435,LEN($A435)-(COLUMNS($B435:C435)-1),1)+0),"",MID($A435,LEN($A435)-(COLUMNS($B435:C435)-1),1)+0)</f>
        <v>0</v>
      </c>
      <c r="D435" s="5">
        <f>IF(ISERR(MID($A435,LEN($A435)-(COLUMNS($B435:D435)-1),1)+0),"",MID($A435,LEN($A435)-(COLUMNS($B435:D435)-1),1)+0)</f>
        <v>2</v>
      </c>
      <c r="E435" s="5">
        <f>IF(ISERR(MID($A435,LEN($A435)-(COLUMNS($B435:E435)-1),1)+0),"",MID($A435,LEN($A435)-(COLUMNS($B435:E435)-1),1)+0)</f>
        <v>2</v>
      </c>
      <c r="F435" s="5">
        <f>IF(ISERR(MID($A435,LEN($A435)-(COLUMNS($B435:F435)-1),1)+0),"",MID($A435,LEN($A435)-(COLUMNS($B435:F435)-1),1)+0)</f>
        <v>2</v>
      </c>
      <c r="G435" s="5" t="str">
        <f>IF(ISERR(MID($A435,LEN($A435)-(COLUMNS($B435:G435)-1),1)+0),"",MID($A435,LEN($A435)-(COLUMNS($B435:G435)-1),1)+0)</f>
        <v/>
      </c>
      <c r="H435" s="5" t="str">
        <f>IF(ISERR(MID($A435,LEN($A435)-(COLUMNS($B435:H435)-1),1)+0),"",MID($A435,LEN($A435)-(COLUMNS($B435:H435)-1),1)+0)</f>
        <v/>
      </c>
    </row>
    <row r="436" spans="1:8" x14ac:dyDescent="0.25">
      <c r="A436" s="1">
        <v>22205</v>
      </c>
      <c r="B436" s="5">
        <f>IF(ISERR(MID($A436,LEN($A436)-(COLUMNS($B436:B436)-1),1)+0),"",MID($A436,LEN($A436)-(COLUMNS($B436:B436)-1),1)+0)</f>
        <v>5</v>
      </c>
      <c r="C436" s="5">
        <f>IF(ISERR(MID($A436,LEN($A436)-(COLUMNS($B436:C436)-1),1)+0),"",MID($A436,LEN($A436)-(COLUMNS($B436:C436)-1),1)+0)</f>
        <v>0</v>
      </c>
      <c r="D436" s="5">
        <f>IF(ISERR(MID($A436,LEN($A436)-(COLUMNS($B436:D436)-1),1)+0),"",MID($A436,LEN($A436)-(COLUMNS($B436:D436)-1),1)+0)</f>
        <v>2</v>
      </c>
      <c r="E436" s="5">
        <f>IF(ISERR(MID($A436,LEN($A436)-(COLUMNS($B436:E436)-1),1)+0),"",MID($A436,LEN($A436)-(COLUMNS($B436:E436)-1),1)+0)</f>
        <v>2</v>
      </c>
      <c r="F436" s="5">
        <f>IF(ISERR(MID($A436,LEN($A436)-(COLUMNS($B436:F436)-1),1)+0),"",MID($A436,LEN($A436)-(COLUMNS($B436:F436)-1),1)+0)</f>
        <v>2</v>
      </c>
      <c r="G436" s="5" t="str">
        <f>IF(ISERR(MID($A436,LEN($A436)-(COLUMNS($B436:G436)-1),1)+0),"",MID($A436,LEN($A436)-(COLUMNS($B436:G436)-1),1)+0)</f>
        <v/>
      </c>
      <c r="H436" s="5" t="str">
        <f>IF(ISERR(MID($A436,LEN($A436)-(COLUMNS($B436:H436)-1),1)+0),"",MID($A436,LEN($A436)-(COLUMNS($B436:H436)-1),1)+0)</f>
        <v/>
      </c>
    </row>
    <row r="437" spans="1:8" x14ac:dyDescent="0.25">
      <c r="A437" s="2">
        <v>22206</v>
      </c>
      <c r="B437" s="5">
        <f>IF(ISERR(MID($A437,LEN($A437)-(COLUMNS($B437:B437)-1),1)+0),"",MID($A437,LEN($A437)-(COLUMNS($B437:B437)-1),1)+0)</f>
        <v>6</v>
      </c>
      <c r="C437" s="5">
        <f>IF(ISERR(MID($A437,LEN($A437)-(COLUMNS($B437:C437)-1),1)+0),"",MID($A437,LEN($A437)-(COLUMNS($B437:C437)-1),1)+0)</f>
        <v>0</v>
      </c>
      <c r="D437" s="5">
        <f>IF(ISERR(MID($A437,LEN($A437)-(COLUMNS($B437:D437)-1),1)+0),"",MID($A437,LEN($A437)-(COLUMNS($B437:D437)-1),1)+0)</f>
        <v>2</v>
      </c>
      <c r="E437" s="5">
        <f>IF(ISERR(MID($A437,LEN($A437)-(COLUMNS($B437:E437)-1),1)+0),"",MID($A437,LEN($A437)-(COLUMNS($B437:E437)-1),1)+0)</f>
        <v>2</v>
      </c>
      <c r="F437" s="5">
        <f>IF(ISERR(MID($A437,LEN($A437)-(COLUMNS($B437:F437)-1),1)+0),"",MID($A437,LEN($A437)-(COLUMNS($B437:F437)-1),1)+0)</f>
        <v>2</v>
      </c>
      <c r="G437" s="5" t="str">
        <f>IF(ISERR(MID($A437,LEN($A437)-(COLUMNS($B437:G437)-1),1)+0),"",MID($A437,LEN($A437)-(COLUMNS($B437:G437)-1),1)+0)</f>
        <v/>
      </c>
      <c r="H437" s="5" t="str">
        <f>IF(ISERR(MID($A437,LEN($A437)-(COLUMNS($B437:H437)-1),1)+0),"",MID($A437,LEN($A437)-(COLUMNS($B437:H437)-1),1)+0)</f>
        <v/>
      </c>
    </row>
    <row r="438" spans="1:8" x14ac:dyDescent="0.25">
      <c r="A438" s="1">
        <v>22207</v>
      </c>
      <c r="B438" s="5">
        <f>IF(ISERR(MID($A438,LEN($A438)-(COLUMNS($B438:B438)-1),1)+0),"",MID($A438,LEN($A438)-(COLUMNS($B438:B438)-1),1)+0)</f>
        <v>7</v>
      </c>
      <c r="C438" s="5">
        <f>IF(ISERR(MID($A438,LEN($A438)-(COLUMNS($B438:C438)-1),1)+0),"",MID($A438,LEN($A438)-(COLUMNS($B438:C438)-1),1)+0)</f>
        <v>0</v>
      </c>
      <c r="D438" s="5">
        <f>IF(ISERR(MID($A438,LEN($A438)-(COLUMNS($B438:D438)-1),1)+0),"",MID($A438,LEN($A438)-(COLUMNS($B438:D438)-1),1)+0)</f>
        <v>2</v>
      </c>
      <c r="E438" s="5">
        <f>IF(ISERR(MID($A438,LEN($A438)-(COLUMNS($B438:E438)-1),1)+0),"",MID($A438,LEN($A438)-(COLUMNS($B438:E438)-1),1)+0)</f>
        <v>2</v>
      </c>
      <c r="F438" s="5">
        <f>IF(ISERR(MID($A438,LEN($A438)-(COLUMNS($B438:F438)-1),1)+0),"",MID($A438,LEN($A438)-(COLUMNS($B438:F438)-1),1)+0)</f>
        <v>2</v>
      </c>
      <c r="G438" s="5" t="str">
        <f>IF(ISERR(MID($A438,LEN($A438)-(COLUMNS($B438:G438)-1),1)+0),"",MID($A438,LEN($A438)-(COLUMNS($B438:G438)-1),1)+0)</f>
        <v/>
      </c>
      <c r="H438" s="5" t="str">
        <f>IF(ISERR(MID($A438,LEN($A438)-(COLUMNS($B438:H438)-1),1)+0),"",MID($A438,LEN($A438)-(COLUMNS($B438:H438)-1),1)+0)</f>
        <v/>
      </c>
    </row>
    <row r="439" spans="1:8" x14ac:dyDescent="0.25">
      <c r="A439" s="2">
        <v>22208</v>
      </c>
      <c r="B439" s="5">
        <f>IF(ISERR(MID($A439,LEN($A439)-(COLUMNS($B439:B439)-1),1)+0),"",MID($A439,LEN($A439)-(COLUMNS($B439:B439)-1),1)+0)</f>
        <v>8</v>
      </c>
      <c r="C439" s="5">
        <f>IF(ISERR(MID($A439,LEN($A439)-(COLUMNS($B439:C439)-1),1)+0),"",MID($A439,LEN($A439)-(COLUMNS($B439:C439)-1),1)+0)</f>
        <v>0</v>
      </c>
      <c r="D439" s="5">
        <f>IF(ISERR(MID($A439,LEN($A439)-(COLUMNS($B439:D439)-1),1)+0),"",MID($A439,LEN($A439)-(COLUMNS($B439:D439)-1),1)+0)</f>
        <v>2</v>
      </c>
      <c r="E439" s="5">
        <f>IF(ISERR(MID($A439,LEN($A439)-(COLUMNS($B439:E439)-1),1)+0),"",MID($A439,LEN($A439)-(COLUMNS($B439:E439)-1),1)+0)</f>
        <v>2</v>
      </c>
      <c r="F439" s="5">
        <f>IF(ISERR(MID($A439,LEN($A439)-(COLUMNS($B439:F439)-1),1)+0),"",MID($A439,LEN($A439)-(COLUMNS($B439:F439)-1),1)+0)</f>
        <v>2</v>
      </c>
      <c r="G439" s="5" t="str">
        <f>IF(ISERR(MID($A439,LEN($A439)-(COLUMNS($B439:G439)-1),1)+0),"",MID($A439,LEN($A439)-(COLUMNS($B439:G439)-1),1)+0)</f>
        <v/>
      </c>
      <c r="H439" s="5" t="str">
        <f>IF(ISERR(MID($A439,LEN($A439)-(COLUMNS($B439:H439)-1),1)+0),"",MID($A439,LEN($A439)-(COLUMNS($B439:H439)-1),1)+0)</f>
        <v/>
      </c>
    </row>
    <row r="440" spans="1:8" x14ac:dyDescent="0.25">
      <c r="A440" s="1">
        <v>22209</v>
      </c>
      <c r="B440" s="5">
        <f>IF(ISERR(MID($A440,LEN($A440)-(COLUMNS($B440:B440)-1),1)+0),"",MID($A440,LEN($A440)-(COLUMNS($B440:B440)-1),1)+0)</f>
        <v>9</v>
      </c>
      <c r="C440" s="5">
        <f>IF(ISERR(MID($A440,LEN($A440)-(COLUMNS($B440:C440)-1),1)+0),"",MID($A440,LEN($A440)-(COLUMNS($B440:C440)-1),1)+0)</f>
        <v>0</v>
      </c>
      <c r="D440" s="5">
        <f>IF(ISERR(MID($A440,LEN($A440)-(COLUMNS($B440:D440)-1),1)+0),"",MID($A440,LEN($A440)-(COLUMNS($B440:D440)-1),1)+0)</f>
        <v>2</v>
      </c>
      <c r="E440" s="5">
        <f>IF(ISERR(MID($A440,LEN($A440)-(COLUMNS($B440:E440)-1),1)+0),"",MID($A440,LEN($A440)-(COLUMNS($B440:E440)-1),1)+0)</f>
        <v>2</v>
      </c>
      <c r="F440" s="5">
        <f>IF(ISERR(MID($A440,LEN($A440)-(COLUMNS($B440:F440)-1),1)+0),"",MID($A440,LEN($A440)-(COLUMNS($B440:F440)-1),1)+0)</f>
        <v>2</v>
      </c>
      <c r="G440" s="5" t="str">
        <f>IF(ISERR(MID($A440,LEN($A440)-(COLUMNS($B440:G440)-1),1)+0),"",MID($A440,LEN($A440)-(COLUMNS($B440:G440)-1),1)+0)</f>
        <v/>
      </c>
      <c r="H440" s="5" t="str">
        <f>IF(ISERR(MID($A440,LEN($A440)-(COLUMNS($B440:H440)-1),1)+0),"",MID($A440,LEN($A440)-(COLUMNS($B440:H440)-1),1)+0)</f>
        <v/>
      </c>
    </row>
    <row r="441" spans="1:8" x14ac:dyDescent="0.25">
      <c r="A441" s="2">
        <v>22210</v>
      </c>
      <c r="B441" s="5">
        <f>IF(ISERR(MID($A441,LEN($A441)-(COLUMNS($B441:B441)-1),1)+0),"",MID($A441,LEN($A441)-(COLUMNS($B441:B441)-1),1)+0)</f>
        <v>0</v>
      </c>
      <c r="C441" s="5">
        <f>IF(ISERR(MID($A441,LEN($A441)-(COLUMNS($B441:C441)-1),1)+0),"",MID($A441,LEN($A441)-(COLUMNS($B441:C441)-1),1)+0)</f>
        <v>1</v>
      </c>
      <c r="D441" s="5">
        <f>IF(ISERR(MID($A441,LEN($A441)-(COLUMNS($B441:D441)-1),1)+0),"",MID($A441,LEN($A441)-(COLUMNS($B441:D441)-1),1)+0)</f>
        <v>2</v>
      </c>
      <c r="E441" s="5">
        <f>IF(ISERR(MID($A441,LEN($A441)-(COLUMNS($B441:E441)-1),1)+0),"",MID($A441,LEN($A441)-(COLUMNS($B441:E441)-1),1)+0)</f>
        <v>2</v>
      </c>
      <c r="F441" s="5">
        <f>IF(ISERR(MID($A441,LEN($A441)-(COLUMNS($B441:F441)-1),1)+0),"",MID($A441,LEN($A441)-(COLUMNS($B441:F441)-1),1)+0)</f>
        <v>2</v>
      </c>
      <c r="G441" s="5" t="str">
        <f>IF(ISERR(MID($A441,LEN($A441)-(COLUMNS($B441:G441)-1),1)+0),"",MID($A441,LEN($A441)-(COLUMNS($B441:G441)-1),1)+0)</f>
        <v/>
      </c>
      <c r="H441" s="5" t="str">
        <f>IF(ISERR(MID($A441,LEN($A441)-(COLUMNS($B441:H441)-1),1)+0),"",MID($A441,LEN($A441)-(COLUMNS($B441:H441)-1),1)+0)</f>
        <v/>
      </c>
    </row>
    <row r="442" spans="1:8" x14ac:dyDescent="0.25">
      <c r="A442" s="1">
        <v>22211</v>
      </c>
      <c r="B442" s="5">
        <f>IF(ISERR(MID($A442,LEN($A442)-(COLUMNS($B442:B442)-1),1)+0),"",MID($A442,LEN($A442)-(COLUMNS($B442:B442)-1),1)+0)</f>
        <v>1</v>
      </c>
      <c r="C442" s="5">
        <f>IF(ISERR(MID($A442,LEN($A442)-(COLUMNS($B442:C442)-1),1)+0),"",MID($A442,LEN($A442)-(COLUMNS($B442:C442)-1),1)+0)</f>
        <v>1</v>
      </c>
      <c r="D442" s="5">
        <f>IF(ISERR(MID($A442,LEN($A442)-(COLUMNS($B442:D442)-1),1)+0),"",MID($A442,LEN($A442)-(COLUMNS($B442:D442)-1),1)+0)</f>
        <v>2</v>
      </c>
      <c r="E442" s="5">
        <f>IF(ISERR(MID($A442,LEN($A442)-(COLUMNS($B442:E442)-1),1)+0),"",MID($A442,LEN($A442)-(COLUMNS($B442:E442)-1),1)+0)</f>
        <v>2</v>
      </c>
      <c r="F442" s="5">
        <f>IF(ISERR(MID($A442,LEN($A442)-(COLUMNS($B442:F442)-1),1)+0),"",MID($A442,LEN($A442)-(COLUMNS($B442:F442)-1),1)+0)</f>
        <v>2</v>
      </c>
      <c r="G442" s="5" t="str">
        <f>IF(ISERR(MID($A442,LEN($A442)-(COLUMNS($B442:G442)-1),1)+0),"",MID($A442,LEN($A442)-(COLUMNS($B442:G442)-1),1)+0)</f>
        <v/>
      </c>
      <c r="H442" s="5" t="str">
        <f>IF(ISERR(MID($A442,LEN($A442)-(COLUMNS($B442:H442)-1),1)+0),"",MID($A442,LEN($A442)-(COLUMNS($B442:H442)-1),1)+0)</f>
        <v/>
      </c>
    </row>
    <row r="443" spans="1:8" x14ac:dyDescent="0.25">
      <c r="A443" s="2">
        <v>22212</v>
      </c>
      <c r="B443" s="5">
        <f>IF(ISERR(MID($A443,LEN($A443)-(COLUMNS($B443:B443)-1),1)+0),"",MID($A443,LEN($A443)-(COLUMNS($B443:B443)-1),1)+0)</f>
        <v>2</v>
      </c>
      <c r="C443" s="5">
        <f>IF(ISERR(MID($A443,LEN($A443)-(COLUMNS($B443:C443)-1),1)+0),"",MID($A443,LEN($A443)-(COLUMNS($B443:C443)-1),1)+0)</f>
        <v>1</v>
      </c>
      <c r="D443" s="5">
        <f>IF(ISERR(MID($A443,LEN($A443)-(COLUMNS($B443:D443)-1),1)+0),"",MID($A443,LEN($A443)-(COLUMNS($B443:D443)-1),1)+0)</f>
        <v>2</v>
      </c>
      <c r="E443" s="5">
        <f>IF(ISERR(MID($A443,LEN($A443)-(COLUMNS($B443:E443)-1),1)+0),"",MID($A443,LEN($A443)-(COLUMNS($B443:E443)-1),1)+0)</f>
        <v>2</v>
      </c>
      <c r="F443" s="5">
        <f>IF(ISERR(MID($A443,LEN($A443)-(COLUMNS($B443:F443)-1),1)+0),"",MID($A443,LEN($A443)-(COLUMNS($B443:F443)-1),1)+0)</f>
        <v>2</v>
      </c>
      <c r="G443" s="5" t="str">
        <f>IF(ISERR(MID($A443,LEN($A443)-(COLUMNS($B443:G443)-1),1)+0),"",MID($A443,LEN($A443)-(COLUMNS($B443:G443)-1),1)+0)</f>
        <v/>
      </c>
      <c r="H443" s="5" t="str">
        <f>IF(ISERR(MID($A443,LEN($A443)-(COLUMNS($B443:H443)-1),1)+0),"",MID($A443,LEN($A443)-(COLUMNS($B443:H443)-1),1)+0)</f>
        <v/>
      </c>
    </row>
    <row r="444" spans="1:8" x14ac:dyDescent="0.25">
      <c r="A444" s="1">
        <v>22213</v>
      </c>
      <c r="B444" s="5">
        <f>IF(ISERR(MID($A444,LEN($A444)-(COLUMNS($B444:B444)-1),1)+0),"",MID($A444,LEN($A444)-(COLUMNS($B444:B444)-1),1)+0)</f>
        <v>3</v>
      </c>
      <c r="C444" s="5">
        <f>IF(ISERR(MID($A444,LEN($A444)-(COLUMNS($B444:C444)-1),1)+0),"",MID($A444,LEN($A444)-(COLUMNS($B444:C444)-1),1)+0)</f>
        <v>1</v>
      </c>
      <c r="D444" s="5">
        <f>IF(ISERR(MID($A444,LEN($A444)-(COLUMNS($B444:D444)-1),1)+0),"",MID($A444,LEN($A444)-(COLUMNS($B444:D444)-1),1)+0)</f>
        <v>2</v>
      </c>
      <c r="E444" s="5">
        <f>IF(ISERR(MID($A444,LEN($A444)-(COLUMNS($B444:E444)-1),1)+0),"",MID($A444,LEN($A444)-(COLUMNS($B444:E444)-1),1)+0)</f>
        <v>2</v>
      </c>
      <c r="F444" s="5">
        <f>IF(ISERR(MID($A444,LEN($A444)-(COLUMNS($B444:F444)-1),1)+0),"",MID($A444,LEN($A444)-(COLUMNS($B444:F444)-1),1)+0)</f>
        <v>2</v>
      </c>
      <c r="G444" s="5" t="str">
        <f>IF(ISERR(MID($A444,LEN($A444)-(COLUMNS($B444:G444)-1),1)+0),"",MID($A444,LEN($A444)-(COLUMNS($B444:G444)-1),1)+0)</f>
        <v/>
      </c>
      <c r="H444" s="5" t="str">
        <f>IF(ISERR(MID($A444,LEN($A444)-(COLUMNS($B444:H444)-1),1)+0),"",MID($A444,LEN($A444)-(COLUMNS($B444:H444)-1),1)+0)</f>
        <v/>
      </c>
    </row>
    <row r="445" spans="1:8" x14ac:dyDescent="0.25">
      <c r="A445" s="2">
        <v>22214</v>
      </c>
      <c r="B445" s="5">
        <f>IF(ISERR(MID($A445,LEN($A445)-(COLUMNS($B445:B445)-1),1)+0),"",MID($A445,LEN($A445)-(COLUMNS($B445:B445)-1),1)+0)</f>
        <v>4</v>
      </c>
      <c r="C445" s="5">
        <f>IF(ISERR(MID($A445,LEN($A445)-(COLUMNS($B445:C445)-1),1)+0),"",MID($A445,LEN($A445)-(COLUMNS($B445:C445)-1),1)+0)</f>
        <v>1</v>
      </c>
      <c r="D445" s="5">
        <f>IF(ISERR(MID($A445,LEN($A445)-(COLUMNS($B445:D445)-1),1)+0),"",MID($A445,LEN($A445)-(COLUMNS($B445:D445)-1),1)+0)</f>
        <v>2</v>
      </c>
      <c r="E445" s="5">
        <f>IF(ISERR(MID($A445,LEN($A445)-(COLUMNS($B445:E445)-1),1)+0),"",MID($A445,LEN($A445)-(COLUMNS($B445:E445)-1),1)+0)</f>
        <v>2</v>
      </c>
      <c r="F445" s="5">
        <f>IF(ISERR(MID($A445,LEN($A445)-(COLUMNS($B445:F445)-1),1)+0),"",MID($A445,LEN($A445)-(COLUMNS($B445:F445)-1),1)+0)</f>
        <v>2</v>
      </c>
      <c r="G445" s="5" t="str">
        <f>IF(ISERR(MID($A445,LEN($A445)-(COLUMNS($B445:G445)-1),1)+0),"",MID($A445,LEN($A445)-(COLUMNS($B445:G445)-1),1)+0)</f>
        <v/>
      </c>
      <c r="H445" s="5" t="str">
        <f>IF(ISERR(MID($A445,LEN($A445)-(COLUMNS($B445:H445)-1),1)+0),"",MID($A445,LEN($A445)-(COLUMNS($B445:H445)-1),1)+0)</f>
        <v/>
      </c>
    </row>
    <row r="446" spans="1:8" x14ac:dyDescent="0.25">
      <c r="A446" s="1">
        <v>22215</v>
      </c>
      <c r="B446" s="5">
        <f>IF(ISERR(MID($A446,LEN($A446)-(COLUMNS($B446:B446)-1),1)+0),"",MID($A446,LEN($A446)-(COLUMNS($B446:B446)-1),1)+0)</f>
        <v>5</v>
      </c>
      <c r="C446" s="5">
        <f>IF(ISERR(MID($A446,LEN($A446)-(COLUMNS($B446:C446)-1),1)+0),"",MID($A446,LEN($A446)-(COLUMNS($B446:C446)-1),1)+0)</f>
        <v>1</v>
      </c>
      <c r="D446" s="5">
        <f>IF(ISERR(MID($A446,LEN($A446)-(COLUMNS($B446:D446)-1),1)+0),"",MID($A446,LEN($A446)-(COLUMNS($B446:D446)-1),1)+0)</f>
        <v>2</v>
      </c>
      <c r="E446" s="5">
        <f>IF(ISERR(MID($A446,LEN($A446)-(COLUMNS($B446:E446)-1),1)+0),"",MID($A446,LEN($A446)-(COLUMNS($B446:E446)-1),1)+0)</f>
        <v>2</v>
      </c>
      <c r="F446" s="5">
        <f>IF(ISERR(MID($A446,LEN($A446)-(COLUMNS($B446:F446)-1),1)+0),"",MID($A446,LEN($A446)-(COLUMNS($B446:F446)-1),1)+0)</f>
        <v>2</v>
      </c>
      <c r="G446" s="5" t="str">
        <f>IF(ISERR(MID($A446,LEN($A446)-(COLUMNS($B446:G446)-1),1)+0),"",MID($A446,LEN($A446)-(COLUMNS($B446:G446)-1),1)+0)</f>
        <v/>
      </c>
      <c r="H446" s="5" t="str">
        <f>IF(ISERR(MID($A446,LEN($A446)-(COLUMNS($B446:H446)-1),1)+0),"",MID($A446,LEN($A446)-(COLUMNS($B446:H446)-1),1)+0)</f>
        <v/>
      </c>
    </row>
    <row r="447" spans="1:8" x14ac:dyDescent="0.25">
      <c r="A447" s="2">
        <v>22216</v>
      </c>
      <c r="B447" s="5">
        <f>IF(ISERR(MID($A447,LEN($A447)-(COLUMNS($B447:B447)-1),1)+0),"",MID($A447,LEN($A447)-(COLUMNS($B447:B447)-1),1)+0)</f>
        <v>6</v>
      </c>
      <c r="C447" s="5">
        <f>IF(ISERR(MID($A447,LEN($A447)-(COLUMNS($B447:C447)-1),1)+0),"",MID($A447,LEN($A447)-(COLUMNS($B447:C447)-1),1)+0)</f>
        <v>1</v>
      </c>
      <c r="D447" s="5">
        <f>IF(ISERR(MID($A447,LEN($A447)-(COLUMNS($B447:D447)-1),1)+0),"",MID($A447,LEN($A447)-(COLUMNS($B447:D447)-1),1)+0)</f>
        <v>2</v>
      </c>
      <c r="E447" s="5">
        <f>IF(ISERR(MID($A447,LEN($A447)-(COLUMNS($B447:E447)-1),1)+0),"",MID($A447,LEN($A447)-(COLUMNS($B447:E447)-1),1)+0)</f>
        <v>2</v>
      </c>
      <c r="F447" s="5">
        <f>IF(ISERR(MID($A447,LEN($A447)-(COLUMNS($B447:F447)-1),1)+0),"",MID($A447,LEN($A447)-(COLUMNS($B447:F447)-1),1)+0)</f>
        <v>2</v>
      </c>
      <c r="G447" s="5" t="str">
        <f>IF(ISERR(MID($A447,LEN($A447)-(COLUMNS($B447:G447)-1),1)+0),"",MID($A447,LEN($A447)-(COLUMNS($B447:G447)-1),1)+0)</f>
        <v/>
      </c>
      <c r="H447" s="5" t="str">
        <f>IF(ISERR(MID($A447,LEN($A447)-(COLUMNS($B447:H447)-1),1)+0),"",MID($A447,LEN($A447)-(COLUMNS($B447:H447)-1),1)+0)</f>
        <v/>
      </c>
    </row>
    <row r="448" spans="1:8" x14ac:dyDescent="0.25">
      <c r="A448" s="1">
        <v>22217</v>
      </c>
      <c r="B448" s="5">
        <f>IF(ISERR(MID($A448,LEN($A448)-(COLUMNS($B448:B448)-1),1)+0),"",MID($A448,LEN($A448)-(COLUMNS($B448:B448)-1),1)+0)</f>
        <v>7</v>
      </c>
      <c r="C448" s="5">
        <f>IF(ISERR(MID($A448,LEN($A448)-(COLUMNS($B448:C448)-1),1)+0),"",MID($A448,LEN($A448)-(COLUMNS($B448:C448)-1),1)+0)</f>
        <v>1</v>
      </c>
      <c r="D448" s="5">
        <f>IF(ISERR(MID($A448,LEN($A448)-(COLUMNS($B448:D448)-1),1)+0),"",MID($A448,LEN($A448)-(COLUMNS($B448:D448)-1),1)+0)</f>
        <v>2</v>
      </c>
      <c r="E448" s="5">
        <f>IF(ISERR(MID($A448,LEN($A448)-(COLUMNS($B448:E448)-1),1)+0),"",MID($A448,LEN($A448)-(COLUMNS($B448:E448)-1),1)+0)</f>
        <v>2</v>
      </c>
      <c r="F448" s="5">
        <f>IF(ISERR(MID($A448,LEN($A448)-(COLUMNS($B448:F448)-1),1)+0),"",MID($A448,LEN($A448)-(COLUMNS($B448:F448)-1),1)+0)</f>
        <v>2</v>
      </c>
      <c r="G448" s="5" t="str">
        <f>IF(ISERR(MID($A448,LEN($A448)-(COLUMNS($B448:G448)-1),1)+0),"",MID($A448,LEN($A448)-(COLUMNS($B448:G448)-1),1)+0)</f>
        <v/>
      </c>
      <c r="H448" s="5" t="str">
        <f>IF(ISERR(MID($A448,LEN($A448)-(COLUMNS($B448:H448)-1),1)+0),"",MID($A448,LEN($A448)-(COLUMNS($B448:H448)-1),1)+0)</f>
        <v/>
      </c>
    </row>
    <row r="449" spans="1:8" x14ac:dyDescent="0.25">
      <c r="A449" s="2">
        <v>22218</v>
      </c>
      <c r="B449" s="5">
        <f>IF(ISERR(MID($A449,LEN($A449)-(COLUMNS($B449:B449)-1),1)+0),"",MID($A449,LEN($A449)-(COLUMNS($B449:B449)-1),1)+0)</f>
        <v>8</v>
      </c>
      <c r="C449" s="5">
        <f>IF(ISERR(MID($A449,LEN($A449)-(COLUMNS($B449:C449)-1),1)+0),"",MID($A449,LEN($A449)-(COLUMNS($B449:C449)-1),1)+0)</f>
        <v>1</v>
      </c>
      <c r="D449" s="5">
        <f>IF(ISERR(MID($A449,LEN($A449)-(COLUMNS($B449:D449)-1),1)+0),"",MID($A449,LEN($A449)-(COLUMNS($B449:D449)-1),1)+0)</f>
        <v>2</v>
      </c>
      <c r="E449" s="5">
        <f>IF(ISERR(MID($A449,LEN($A449)-(COLUMNS($B449:E449)-1),1)+0),"",MID($A449,LEN($A449)-(COLUMNS($B449:E449)-1),1)+0)</f>
        <v>2</v>
      </c>
      <c r="F449" s="5">
        <f>IF(ISERR(MID($A449,LEN($A449)-(COLUMNS($B449:F449)-1),1)+0),"",MID($A449,LEN($A449)-(COLUMNS($B449:F449)-1),1)+0)</f>
        <v>2</v>
      </c>
      <c r="G449" s="5" t="str">
        <f>IF(ISERR(MID($A449,LEN($A449)-(COLUMNS($B449:G449)-1),1)+0),"",MID($A449,LEN($A449)-(COLUMNS($B449:G449)-1),1)+0)</f>
        <v/>
      </c>
      <c r="H449" s="5" t="str">
        <f>IF(ISERR(MID($A449,LEN($A449)-(COLUMNS($B449:H449)-1),1)+0),"",MID($A449,LEN($A449)-(COLUMNS($B449:H449)-1),1)+0)</f>
        <v/>
      </c>
    </row>
    <row r="450" spans="1:8" x14ac:dyDescent="0.25">
      <c r="A450" s="1">
        <v>22219</v>
      </c>
      <c r="B450" s="5">
        <f>IF(ISERR(MID($A450,LEN($A450)-(COLUMNS($B450:B450)-1),1)+0),"",MID($A450,LEN($A450)-(COLUMNS($B450:B450)-1),1)+0)</f>
        <v>9</v>
      </c>
      <c r="C450" s="5">
        <f>IF(ISERR(MID($A450,LEN($A450)-(COLUMNS($B450:C450)-1),1)+0),"",MID($A450,LEN($A450)-(COLUMNS($B450:C450)-1),1)+0)</f>
        <v>1</v>
      </c>
      <c r="D450" s="5">
        <f>IF(ISERR(MID($A450,LEN($A450)-(COLUMNS($B450:D450)-1),1)+0),"",MID($A450,LEN($A450)-(COLUMNS($B450:D450)-1),1)+0)</f>
        <v>2</v>
      </c>
      <c r="E450" s="5">
        <f>IF(ISERR(MID($A450,LEN($A450)-(COLUMNS($B450:E450)-1),1)+0),"",MID($A450,LEN($A450)-(COLUMNS($B450:E450)-1),1)+0)</f>
        <v>2</v>
      </c>
      <c r="F450" s="5">
        <f>IF(ISERR(MID($A450,LEN($A450)-(COLUMNS($B450:F450)-1),1)+0),"",MID($A450,LEN($A450)-(COLUMNS($B450:F450)-1),1)+0)</f>
        <v>2</v>
      </c>
      <c r="G450" s="5" t="str">
        <f>IF(ISERR(MID($A450,LEN($A450)-(COLUMNS($B450:G450)-1),1)+0),"",MID($A450,LEN($A450)-(COLUMNS($B450:G450)-1),1)+0)</f>
        <v/>
      </c>
      <c r="H450" s="5" t="str">
        <f>IF(ISERR(MID($A450,LEN($A450)-(COLUMNS($B450:H450)-1),1)+0),"",MID($A450,LEN($A450)-(COLUMNS($B450:H450)-1),1)+0)</f>
        <v/>
      </c>
    </row>
    <row r="451" spans="1:8" x14ac:dyDescent="0.25">
      <c r="A451" s="2">
        <v>22220</v>
      </c>
      <c r="B451" s="5">
        <f>IF(ISERR(MID($A451,LEN($A451)-(COLUMNS($B451:B451)-1),1)+0),"",MID($A451,LEN($A451)-(COLUMNS($B451:B451)-1),1)+0)</f>
        <v>0</v>
      </c>
      <c r="C451" s="5">
        <f>IF(ISERR(MID($A451,LEN($A451)-(COLUMNS($B451:C451)-1),1)+0),"",MID($A451,LEN($A451)-(COLUMNS($B451:C451)-1),1)+0)</f>
        <v>2</v>
      </c>
      <c r="D451" s="5">
        <f>IF(ISERR(MID($A451,LEN($A451)-(COLUMNS($B451:D451)-1),1)+0),"",MID($A451,LEN($A451)-(COLUMNS($B451:D451)-1),1)+0)</f>
        <v>2</v>
      </c>
      <c r="E451" s="5">
        <f>IF(ISERR(MID($A451,LEN($A451)-(COLUMNS($B451:E451)-1),1)+0),"",MID($A451,LEN($A451)-(COLUMNS($B451:E451)-1),1)+0)</f>
        <v>2</v>
      </c>
      <c r="F451" s="5">
        <f>IF(ISERR(MID($A451,LEN($A451)-(COLUMNS($B451:F451)-1),1)+0),"",MID($A451,LEN($A451)-(COLUMNS($B451:F451)-1),1)+0)</f>
        <v>2</v>
      </c>
      <c r="G451" s="5" t="str">
        <f>IF(ISERR(MID($A451,LEN($A451)-(COLUMNS($B451:G451)-1),1)+0),"",MID($A451,LEN($A451)-(COLUMNS($B451:G451)-1),1)+0)</f>
        <v/>
      </c>
      <c r="H451" s="5" t="str">
        <f>IF(ISERR(MID($A451,LEN($A451)-(COLUMNS($B451:H451)-1),1)+0),"",MID($A451,LEN($A451)-(COLUMNS($B451:H451)-1),1)+0)</f>
        <v/>
      </c>
    </row>
    <row r="452" spans="1:8" x14ac:dyDescent="0.25">
      <c r="A452" s="1">
        <v>22221</v>
      </c>
      <c r="B452" s="5">
        <f>IF(ISERR(MID($A452,LEN($A452)-(COLUMNS($B452:B452)-1),1)+0),"",MID($A452,LEN($A452)-(COLUMNS($B452:B452)-1),1)+0)</f>
        <v>1</v>
      </c>
      <c r="C452" s="5">
        <f>IF(ISERR(MID($A452,LEN($A452)-(COLUMNS($B452:C452)-1),1)+0),"",MID($A452,LEN($A452)-(COLUMNS($B452:C452)-1),1)+0)</f>
        <v>2</v>
      </c>
      <c r="D452" s="5">
        <f>IF(ISERR(MID($A452,LEN($A452)-(COLUMNS($B452:D452)-1),1)+0),"",MID($A452,LEN($A452)-(COLUMNS($B452:D452)-1),1)+0)</f>
        <v>2</v>
      </c>
      <c r="E452" s="5">
        <f>IF(ISERR(MID($A452,LEN($A452)-(COLUMNS($B452:E452)-1),1)+0),"",MID($A452,LEN($A452)-(COLUMNS($B452:E452)-1),1)+0)</f>
        <v>2</v>
      </c>
      <c r="F452" s="5">
        <f>IF(ISERR(MID($A452,LEN($A452)-(COLUMNS($B452:F452)-1),1)+0),"",MID($A452,LEN($A452)-(COLUMNS($B452:F452)-1),1)+0)</f>
        <v>2</v>
      </c>
      <c r="G452" s="5" t="str">
        <f>IF(ISERR(MID($A452,LEN($A452)-(COLUMNS($B452:G452)-1),1)+0),"",MID($A452,LEN($A452)-(COLUMNS($B452:G452)-1),1)+0)</f>
        <v/>
      </c>
      <c r="H452" s="5" t="str">
        <f>IF(ISERR(MID($A452,LEN($A452)-(COLUMNS($B452:H452)-1),1)+0),"",MID($A452,LEN($A452)-(COLUMNS($B452:H452)-1),1)+0)</f>
        <v/>
      </c>
    </row>
    <row r="453" spans="1:8" x14ac:dyDescent="0.25">
      <c r="A453" s="2">
        <v>22222</v>
      </c>
      <c r="B453" s="5">
        <f>IF(ISERR(MID($A453,LEN($A453)-(COLUMNS($B453:B453)-1),1)+0),"",MID($A453,LEN($A453)-(COLUMNS($B453:B453)-1),1)+0)</f>
        <v>2</v>
      </c>
      <c r="C453" s="5">
        <f>IF(ISERR(MID($A453,LEN($A453)-(COLUMNS($B453:C453)-1),1)+0),"",MID($A453,LEN($A453)-(COLUMNS($B453:C453)-1),1)+0)</f>
        <v>2</v>
      </c>
      <c r="D453" s="5">
        <f>IF(ISERR(MID($A453,LEN($A453)-(COLUMNS($B453:D453)-1),1)+0),"",MID($A453,LEN($A453)-(COLUMNS($B453:D453)-1),1)+0)</f>
        <v>2</v>
      </c>
      <c r="E453" s="5">
        <f>IF(ISERR(MID($A453,LEN($A453)-(COLUMNS($B453:E453)-1),1)+0),"",MID($A453,LEN($A453)-(COLUMNS($B453:E453)-1),1)+0)</f>
        <v>2</v>
      </c>
      <c r="F453" s="5">
        <f>IF(ISERR(MID($A453,LEN($A453)-(COLUMNS($B453:F453)-1),1)+0),"",MID($A453,LEN($A453)-(COLUMNS($B453:F453)-1),1)+0)</f>
        <v>2</v>
      </c>
      <c r="G453" s="5" t="str">
        <f>IF(ISERR(MID($A453,LEN($A453)-(COLUMNS($B453:G453)-1),1)+0),"",MID($A453,LEN($A453)-(COLUMNS($B453:G453)-1),1)+0)</f>
        <v/>
      </c>
      <c r="H453" s="5" t="str">
        <f>IF(ISERR(MID($A453,LEN($A453)-(COLUMNS($B453:H453)-1),1)+0),"",MID($A453,LEN($A453)-(COLUMNS($B453:H453)-1),1)+0)</f>
        <v/>
      </c>
    </row>
    <row r="454" spans="1:8" x14ac:dyDescent="0.25">
      <c r="A454" s="1">
        <v>22223</v>
      </c>
      <c r="B454" s="5">
        <f>IF(ISERR(MID($A454,LEN($A454)-(COLUMNS($B454:B454)-1),1)+0),"",MID($A454,LEN($A454)-(COLUMNS($B454:B454)-1),1)+0)</f>
        <v>3</v>
      </c>
      <c r="C454" s="5">
        <f>IF(ISERR(MID($A454,LEN($A454)-(COLUMNS($B454:C454)-1),1)+0),"",MID($A454,LEN($A454)-(COLUMNS($B454:C454)-1),1)+0)</f>
        <v>2</v>
      </c>
      <c r="D454" s="5">
        <f>IF(ISERR(MID($A454,LEN($A454)-(COLUMNS($B454:D454)-1),1)+0),"",MID($A454,LEN($A454)-(COLUMNS($B454:D454)-1),1)+0)</f>
        <v>2</v>
      </c>
      <c r="E454" s="5">
        <f>IF(ISERR(MID($A454,LEN($A454)-(COLUMNS($B454:E454)-1),1)+0),"",MID($A454,LEN($A454)-(COLUMNS($B454:E454)-1),1)+0)</f>
        <v>2</v>
      </c>
      <c r="F454" s="5">
        <f>IF(ISERR(MID($A454,LEN($A454)-(COLUMNS($B454:F454)-1),1)+0),"",MID($A454,LEN($A454)-(COLUMNS($B454:F454)-1),1)+0)</f>
        <v>2</v>
      </c>
      <c r="G454" s="5" t="str">
        <f>IF(ISERR(MID($A454,LEN($A454)-(COLUMNS($B454:G454)-1),1)+0),"",MID($A454,LEN($A454)-(COLUMNS($B454:G454)-1),1)+0)</f>
        <v/>
      </c>
      <c r="H454" s="5" t="str">
        <f>IF(ISERR(MID($A454,LEN($A454)-(COLUMNS($B454:H454)-1),1)+0),"",MID($A454,LEN($A454)-(COLUMNS($B454:H454)-1),1)+0)</f>
        <v/>
      </c>
    </row>
    <row r="455" spans="1:8" x14ac:dyDescent="0.25">
      <c r="A455" s="2">
        <v>22224</v>
      </c>
      <c r="B455" s="5">
        <f>IF(ISERR(MID($A455,LEN($A455)-(COLUMNS($B455:B455)-1),1)+0),"",MID($A455,LEN($A455)-(COLUMNS($B455:B455)-1),1)+0)</f>
        <v>4</v>
      </c>
      <c r="C455" s="5">
        <f>IF(ISERR(MID($A455,LEN($A455)-(COLUMNS($B455:C455)-1),1)+0),"",MID($A455,LEN($A455)-(COLUMNS($B455:C455)-1),1)+0)</f>
        <v>2</v>
      </c>
      <c r="D455" s="5">
        <f>IF(ISERR(MID($A455,LEN($A455)-(COLUMNS($B455:D455)-1),1)+0),"",MID($A455,LEN($A455)-(COLUMNS($B455:D455)-1),1)+0)</f>
        <v>2</v>
      </c>
      <c r="E455" s="5">
        <f>IF(ISERR(MID($A455,LEN($A455)-(COLUMNS($B455:E455)-1),1)+0),"",MID($A455,LEN($A455)-(COLUMNS($B455:E455)-1),1)+0)</f>
        <v>2</v>
      </c>
      <c r="F455" s="5">
        <f>IF(ISERR(MID($A455,LEN($A455)-(COLUMNS($B455:F455)-1),1)+0),"",MID($A455,LEN($A455)-(COLUMNS($B455:F455)-1),1)+0)</f>
        <v>2</v>
      </c>
      <c r="G455" s="5" t="str">
        <f>IF(ISERR(MID($A455,LEN($A455)-(COLUMNS($B455:G455)-1),1)+0),"",MID($A455,LEN($A455)-(COLUMNS($B455:G455)-1),1)+0)</f>
        <v/>
      </c>
      <c r="H455" s="5" t="str">
        <f>IF(ISERR(MID($A455,LEN($A455)-(COLUMNS($B455:H455)-1),1)+0),"",MID($A455,LEN($A455)-(COLUMNS($B455:H455)-1),1)+0)</f>
        <v/>
      </c>
    </row>
    <row r="456" spans="1:8" x14ac:dyDescent="0.25">
      <c r="A456" s="1">
        <v>22225</v>
      </c>
      <c r="B456" s="5">
        <f>IF(ISERR(MID($A456,LEN($A456)-(COLUMNS($B456:B456)-1),1)+0),"",MID($A456,LEN($A456)-(COLUMNS($B456:B456)-1),1)+0)</f>
        <v>5</v>
      </c>
      <c r="C456" s="5">
        <f>IF(ISERR(MID($A456,LEN($A456)-(COLUMNS($B456:C456)-1),1)+0),"",MID($A456,LEN($A456)-(COLUMNS($B456:C456)-1),1)+0)</f>
        <v>2</v>
      </c>
      <c r="D456" s="5">
        <f>IF(ISERR(MID($A456,LEN($A456)-(COLUMNS($B456:D456)-1),1)+0),"",MID($A456,LEN($A456)-(COLUMNS($B456:D456)-1),1)+0)</f>
        <v>2</v>
      </c>
      <c r="E456" s="5">
        <f>IF(ISERR(MID($A456,LEN($A456)-(COLUMNS($B456:E456)-1),1)+0),"",MID($A456,LEN($A456)-(COLUMNS($B456:E456)-1),1)+0)</f>
        <v>2</v>
      </c>
      <c r="F456" s="5">
        <f>IF(ISERR(MID($A456,LEN($A456)-(COLUMNS($B456:F456)-1),1)+0),"",MID($A456,LEN($A456)-(COLUMNS($B456:F456)-1),1)+0)</f>
        <v>2</v>
      </c>
      <c r="G456" s="5" t="str">
        <f>IF(ISERR(MID($A456,LEN($A456)-(COLUMNS($B456:G456)-1),1)+0),"",MID($A456,LEN($A456)-(COLUMNS($B456:G456)-1),1)+0)</f>
        <v/>
      </c>
      <c r="H456" s="5" t="str">
        <f>IF(ISERR(MID($A456,LEN($A456)-(COLUMNS($B456:H456)-1),1)+0),"",MID($A456,LEN($A456)-(COLUMNS($B456:H456)-1),1)+0)</f>
        <v/>
      </c>
    </row>
    <row r="457" spans="1:8" x14ac:dyDescent="0.25">
      <c r="A457" s="2">
        <v>22226</v>
      </c>
      <c r="B457" s="5">
        <f>IF(ISERR(MID($A457,LEN($A457)-(COLUMNS($B457:B457)-1),1)+0),"",MID($A457,LEN($A457)-(COLUMNS($B457:B457)-1),1)+0)</f>
        <v>6</v>
      </c>
      <c r="C457" s="5">
        <f>IF(ISERR(MID($A457,LEN($A457)-(COLUMNS($B457:C457)-1),1)+0),"",MID($A457,LEN($A457)-(COLUMNS($B457:C457)-1),1)+0)</f>
        <v>2</v>
      </c>
      <c r="D457" s="5">
        <f>IF(ISERR(MID($A457,LEN($A457)-(COLUMNS($B457:D457)-1),1)+0),"",MID($A457,LEN($A457)-(COLUMNS($B457:D457)-1),1)+0)</f>
        <v>2</v>
      </c>
      <c r="E457" s="5">
        <f>IF(ISERR(MID($A457,LEN($A457)-(COLUMNS($B457:E457)-1),1)+0),"",MID($A457,LEN($A457)-(COLUMNS($B457:E457)-1),1)+0)</f>
        <v>2</v>
      </c>
      <c r="F457" s="5">
        <f>IF(ISERR(MID($A457,LEN($A457)-(COLUMNS($B457:F457)-1),1)+0),"",MID($A457,LEN($A457)-(COLUMNS($B457:F457)-1),1)+0)</f>
        <v>2</v>
      </c>
      <c r="G457" s="5" t="str">
        <f>IF(ISERR(MID($A457,LEN($A457)-(COLUMNS($B457:G457)-1),1)+0),"",MID($A457,LEN($A457)-(COLUMNS($B457:G457)-1),1)+0)</f>
        <v/>
      </c>
      <c r="H457" s="5" t="str">
        <f>IF(ISERR(MID($A457,LEN($A457)-(COLUMNS($B457:H457)-1),1)+0),"",MID($A457,LEN($A457)-(COLUMNS($B457:H457)-1),1)+0)</f>
        <v/>
      </c>
    </row>
    <row r="458" spans="1:8" x14ac:dyDescent="0.25">
      <c r="A458" s="1">
        <v>22227</v>
      </c>
      <c r="B458" s="5">
        <f>IF(ISERR(MID($A458,LEN($A458)-(COLUMNS($B458:B458)-1),1)+0),"",MID($A458,LEN($A458)-(COLUMNS($B458:B458)-1),1)+0)</f>
        <v>7</v>
      </c>
      <c r="C458" s="5">
        <f>IF(ISERR(MID($A458,LEN($A458)-(COLUMNS($B458:C458)-1),1)+0),"",MID($A458,LEN($A458)-(COLUMNS($B458:C458)-1),1)+0)</f>
        <v>2</v>
      </c>
      <c r="D458" s="5">
        <f>IF(ISERR(MID($A458,LEN($A458)-(COLUMNS($B458:D458)-1),1)+0),"",MID($A458,LEN($A458)-(COLUMNS($B458:D458)-1),1)+0)</f>
        <v>2</v>
      </c>
      <c r="E458" s="5">
        <f>IF(ISERR(MID($A458,LEN($A458)-(COLUMNS($B458:E458)-1),1)+0),"",MID($A458,LEN($A458)-(COLUMNS($B458:E458)-1),1)+0)</f>
        <v>2</v>
      </c>
      <c r="F458" s="5">
        <f>IF(ISERR(MID($A458,LEN($A458)-(COLUMNS($B458:F458)-1),1)+0),"",MID($A458,LEN($A458)-(COLUMNS($B458:F458)-1),1)+0)</f>
        <v>2</v>
      </c>
      <c r="G458" s="5" t="str">
        <f>IF(ISERR(MID($A458,LEN($A458)-(COLUMNS($B458:G458)-1),1)+0),"",MID($A458,LEN($A458)-(COLUMNS($B458:G458)-1),1)+0)</f>
        <v/>
      </c>
      <c r="H458" s="5" t="str">
        <f>IF(ISERR(MID($A458,LEN($A458)-(COLUMNS($B458:H458)-1),1)+0),"",MID($A458,LEN($A458)-(COLUMNS($B458:H458)-1),1)+0)</f>
        <v/>
      </c>
    </row>
    <row r="459" spans="1:8" x14ac:dyDescent="0.25">
      <c r="A459" s="2">
        <v>22228</v>
      </c>
      <c r="B459" s="5">
        <f>IF(ISERR(MID($A459,LEN($A459)-(COLUMNS($B459:B459)-1),1)+0),"",MID($A459,LEN($A459)-(COLUMNS($B459:B459)-1),1)+0)</f>
        <v>8</v>
      </c>
      <c r="C459" s="5">
        <f>IF(ISERR(MID($A459,LEN($A459)-(COLUMNS($B459:C459)-1),1)+0),"",MID($A459,LEN($A459)-(COLUMNS($B459:C459)-1),1)+0)</f>
        <v>2</v>
      </c>
      <c r="D459" s="5">
        <f>IF(ISERR(MID($A459,LEN($A459)-(COLUMNS($B459:D459)-1),1)+0),"",MID($A459,LEN($A459)-(COLUMNS($B459:D459)-1),1)+0)</f>
        <v>2</v>
      </c>
      <c r="E459" s="5">
        <f>IF(ISERR(MID($A459,LEN($A459)-(COLUMNS($B459:E459)-1),1)+0),"",MID($A459,LEN($A459)-(COLUMNS($B459:E459)-1),1)+0)</f>
        <v>2</v>
      </c>
      <c r="F459" s="5">
        <f>IF(ISERR(MID($A459,LEN($A459)-(COLUMNS($B459:F459)-1),1)+0),"",MID($A459,LEN($A459)-(COLUMNS($B459:F459)-1),1)+0)</f>
        <v>2</v>
      </c>
      <c r="G459" s="5" t="str">
        <f>IF(ISERR(MID($A459,LEN($A459)-(COLUMNS($B459:G459)-1),1)+0),"",MID($A459,LEN($A459)-(COLUMNS($B459:G459)-1),1)+0)</f>
        <v/>
      </c>
      <c r="H459" s="5" t="str">
        <f>IF(ISERR(MID($A459,LEN($A459)-(COLUMNS($B459:H459)-1),1)+0),"",MID($A459,LEN($A459)-(COLUMNS($B459:H459)-1),1)+0)</f>
        <v/>
      </c>
    </row>
    <row r="460" spans="1:8" x14ac:dyDescent="0.25">
      <c r="A460" s="1">
        <v>22229</v>
      </c>
      <c r="B460" s="5">
        <f>IF(ISERR(MID($A460,LEN($A460)-(COLUMNS($B460:B460)-1),1)+0),"",MID($A460,LEN($A460)-(COLUMNS($B460:B460)-1),1)+0)</f>
        <v>9</v>
      </c>
      <c r="C460" s="5">
        <f>IF(ISERR(MID($A460,LEN($A460)-(COLUMNS($B460:C460)-1),1)+0),"",MID($A460,LEN($A460)-(COLUMNS($B460:C460)-1),1)+0)</f>
        <v>2</v>
      </c>
      <c r="D460" s="5">
        <f>IF(ISERR(MID($A460,LEN($A460)-(COLUMNS($B460:D460)-1),1)+0),"",MID($A460,LEN($A460)-(COLUMNS($B460:D460)-1),1)+0)</f>
        <v>2</v>
      </c>
      <c r="E460" s="5">
        <f>IF(ISERR(MID($A460,LEN($A460)-(COLUMNS($B460:E460)-1),1)+0),"",MID($A460,LEN($A460)-(COLUMNS($B460:E460)-1),1)+0)</f>
        <v>2</v>
      </c>
      <c r="F460" s="5">
        <f>IF(ISERR(MID($A460,LEN($A460)-(COLUMNS($B460:F460)-1),1)+0),"",MID($A460,LEN($A460)-(COLUMNS($B460:F460)-1),1)+0)</f>
        <v>2</v>
      </c>
      <c r="G460" s="5" t="str">
        <f>IF(ISERR(MID($A460,LEN($A460)-(COLUMNS($B460:G460)-1),1)+0),"",MID($A460,LEN($A460)-(COLUMNS($B460:G460)-1),1)+0)</f>
        <v/>
      </c>
      <c r="H460" s="5" t="str">
        <f>IF(ISERR(MID($A460,LEN($A460)-(COLUMNS($B460:H460)-1),1)+0),"",MID($A460,LEN($A460)-(COLUMNS($B460:H460)-1),1)+0)</f>
        <v/>
      </c>
    </row>
    <row r="461" spans="1:8" x14ac:dyDescent="0.25">
      <c r="A461" s="2">
        <v>22230</v>
      </c>
      <c r="B461" s="5">
        <f>IF(ISERR(MID($A461,LEN($A461)-(COLUMNS($B461:B461)-1),1)+0),"",MID($A461,LEN($A461)-(COLUMNS($B461:B461)-1),1)+0)</f>
        <v>0</v>
      </c>
      <c r="C461" s="5">
        <f>IF(ISERR(MID($A461,LEN($A461)-(COLUMNS($B461:C461)-1),1)+0),"",MID($A461,LEN($A461)-(COLUMNS($B461:C461)-1),1)+0)</f>
        <v>3</v>
      </c>
      <c r="D461" s="5">
        <f>IF(ISERR(MID($A461,LEN($A461)-(COLUMNS($B461:D461)-1),1)+0),"",MID($A461,LEN($A461)-(COLUMNS($B461:D461)-1),1)+0)</f>
        <v>2</v>
      </c>
      <c r="E461" s="5">
        <f>IF(ISERR(MID($A461,LEN($A461)-(COLUMNS($B461:E461)-1),1)+0),"",MID($A461,LEN($A461)-(COLUMNS($B461:E461)-1),1)+0)</f>
        <v>2</v>
      </c>
      <c r="F461" s="5">
        <f>IF(ISERR(MID($A461,LEN($A461)-(COLUMNS($B461:F461)-1),1)+0),"",MID($A461,LEN($A461)-(COLUMNS($B461:F461)-1),1)+0)</f>
        <v>2</v>
      </c>
      <c r="G461" s="5" t="str">
        <f>IF(ISERR(MID($A461,LEN($A461)-(COLUMNS($B461:G461)-1),1)+0),"",MID($A461,LEN($A461)-(COLUMNS($B461:G461)-1),1)+0)</f>
        <v/>
      </c>
      <c r="H461" s="5" t="str">
        <f>IF(ISERR(MID($A461,LEN($A461)-(COLUMNS($B461:H461)-1),1)+0),"",MID($A461,LEN($A461)-(COLUMNS($B461:H461)-1),1)+0)</f>
        <v/>
      </c>
    </row>
    <row r="462" spans="1:8" x14ac:dyDescent="0.25">
      <c r="A462" s="1">
        <v>22231</v>
      </c>
      <c r="B462" s="5">
        <f>IF(ISERR(MID($A462,LEN($A462)-(COLUMNS($B462:B462)-1),1)+0),"",MID($A462,LEN($A462)-(COLUMNS($B462:B462)-1),1)+0)</f>
        <v>1</v>
      </c>
      <c r="C462" s="5">
        <f>IF(ISERR(MID($A462,LEN($A462)-(COLUMNS($B462:C462)-1),1)+0),"",MID($A462,LEN($A462)-(COLUMNS($B462:C462)-1),1)+0)</f>
        <v>3</v>
      </c>
      <c r="D462" s="5">
        <f>IF(ISERR(MID($A462,LEN($A462)-(COLUMNS($B462:D462)-1),1)+0),"",MID($A462,LEN($A462)-(COLUMNS($B462:D462)-1),1)+0)</f>
        <v>2</v>
      </c>
      <c r="E462" s="5">
        <f>IF(ISERR(MID($A462,LEN($A462)-(COLUMNS($B462:E462)-1),1)+0),"",MID($A462,LEN($A462)-(COLUMNS($B462:E462)-1),1)+0)</f>
        <v>2</v>
      </c>
      <c r="F462" s="5">
        <f>IF(ISERR(MID($A462,LEN($A462)-(COLUMNS($B462:F462)-1),1)+0),"",MID($A462,LEN($A462)-(COLUMNS($B462:F462)-1),1)+0)</f>
        <v>2</v>
      </c>
      <c r="G462" s="5" t="str">
        <f>IF(ISERR(MID($A462,LEN($A462)-(COLUMNS($B462:G462)-1),1)+0),"",MID($A462,LEN($A462)-(COLUMNS($B462:G462)-1),1)+0)</f>
        <v/>
      </c>
      <c r="H462" s="5" t="str">
        <f>IF(ISERR(MID($A462,LEN($A462)-(COLUMNS($B462:H462)-1),1)+0),"",MID($A462,LEN($A462)-(COLUMNS($B462:H462)-1),1)+0)</f>
        <v/>
      </c>
    </row>
    <row r="463" spans="1:8" x14ac:dyDescent="0.25">
      <c r="A463" s="2">
        <v>22232</v>
      </c>
      <c r="B463" s="5">
        <f>IF(ISERR(MID($A463,LEN($A463)-(COLUMNS($B463:B463)-1),1)+0),"",MID($A463,LEN($A463)-(COLUMNS($B463:B463)-1),1)+0)</f>
        <v>2</v>
      </c>
      <c r="C463" s="5">
        <f>IF(ISERR(MID($A463,LEN($A463)-(COLUMNS($B463:C463)-1),1)+0),"",MID($A463,LEN($A463)-(COLUMNS($B463:C463)-1),1)+0)</f>
        <v>3</v>
      </c>
      <c r="D463" s="5">
        <f>IF(ISERR(MID($A463,LEN($A463)-(COLUMNS($B463:D463)-1),1)+0),"",MID($A463,LEN($A463)-(COLUMNS($B463:D463)-1),1)+0)</f>
        <v>2</v>
      </c>
      <c r="E463" s="5">
        <f>IF(ISERR(MID($A463,LEN($A463)-(COLUMNS($B463:E463)-1),1)+0),"",MID($A463,LEN($A463)-(COLUMNS($B463:E463)-1),1)+0)</f>
        <v>2</v>
      </c>
      <c r="F463" s="5">
        <f>IF(ISERR(MID($A463,LEN($A463)-(COLUMNS($B463:F463)-1),1)+0),"",MID($A463,LEN($A463)-(COLUMNS($B463:F463)-1),1)+0)</f>
        <v>2</v>
      </c>
      <c r="G463" s="5" t="str">
        <f>IF(ISERR(MID($A463,LEN($A463)-(COLUMNS($B463:G463)-1),1)+0),"",MID($A463,LEN($A463)-(COLUMNS($B463:G463)-1),1)+0)</f>
        <v/>
      </c>
      <c r="H463" s="5" t="str">
        <f>IF(ISERR(MID($A463,LEN($A463)-(COLUMNS($B463:H463)-1),1)+0),"",MID($A463,LEN($A463)-(COLUMNS($B463:H463)-1),1)+0)</f>
        <v/>
      </c>
    </row>
    <row r="464" spans="1:8" x14ac:dyDescent="0.25">
      <c r="A464" s="1">
        <v>22233</v>
      </c>
      <c r="B464" s="5">
        <f>IF(ISERR(MID($A464,LEN($A464)-(COLUMNS($B464:B464)-1),1)+0),"",MID($A464,LEN($A464)-(COLUMNS($B464:B464)-1),1)+0)</f>
        <v>3</v>
      </c>
      <c r="C464" s="5">
        <f>IF(ISERR(MID($A464,LEN($A464)-(COLUMNS($B464:C464)-1),1)+0),"",MID($A464,LEN($A464)-(COLUMNS($B464:C464)-1),1)+0)</f>
        <v>3</v>
      </c>
      <c r="D464" s="5">
        <f>IF(ISERR(MID($A464,LEN($A464)-(COLUMNS($B464:D464)-1),1)+0),"",MID($A464,LEN($A464)-(COLUMNS($B464:D464)-1),1)+0)</f>
        <v>2</v>
      </c>
      <c r="E464" s="5">
        <f>IF(ISERR(MID($A464,LEN($A464)-(COLUMNS($B464:E464)-1),1)+0),"",MID($A464,LEN($A464)-(COLUMNS($B464:E464)-1),1)+0)</f>
        <v>2</v>
      </c>
      <c r="F464" s="5">
        <f>IF(ISERR(MID($A464,LEN($A464)-(COLUMNS($B464:F464)-1),1)+0),"",MID($A464,LEN($A464)-(COLUMNS($B464:F464)-1),1)+0)</f>
        <v>2</v>
      </c>
      <c r="G464" s="5" t="str">
        <f>IF(ISERR(MID($A464,LEN($A464)-(COLUMNS($B464:G464)-1),1)+0),"",MID($A464,LEN($A464)-(COLUMNS($B464:G464)-1),1)+0)</f>
        <v/>
      </c>
      <c r="H464" s="5" t="str">
        <f>IF(ISERR(MID($A464,LEN($A464)-(COLUMNS($B464:H464)-1),1)+0),"",MID($A464,LEN($A464)-(COLUMNS($B464:H464)-1),1)+0)</f>
        <v/>
      </c>
    </row>
    <row r="465" spans="1:8" x14ac:dyDescent="0.25">
      <c r="A465" s="2">
        <v>22234</v>
      </c>
      <c r="B465" s="5">
        <f>IF(ISERR(MID($A465,LEN($A465)-(COLUMNS($B465:B465)-1),1)+0),"",MID($A465,LEN($A465)-(COLUMNS($B465:B465)-1),1)+0)</f>
        <v>4</v>
      </c>
      <c r="C465" s="5">
        <f>IF(ISERR(MID($A465,LEN($A465)-(COLUMNS($B465:C465)-1),1)+0),"",MID($A465,LEN($A465)-(COLUMNS($B465:C465)-1),1)+0)</f>
        <v>3</v>
      </c>
      <c r="D465" s="5">
        <f>IF(ISERR(MID($A465,LEN($A465)-(COLUMNS($B465:D465)-1),1)+0),"",MID($A465,LEN($A465)-(COLUMNS($B465:D465)-1),1)+0)</f>
        <v>2</v>
      </c>
      <c r="E465" s="5">
        <f>IF(ISERR(MID($A465,LEN($A465)-(COLUMNS($B465:E465)-1),1)+0),"",MID($A465,LEN($A465)-(COLUMNS($B465:E465)-1),1)+0)</f>
        <v>2</v>
      </c>
      <c r="F465" s="5">
        <f>IF(ISERR(MID($A465,LEN($A465)-(COLUMNS($B465:F465)-1),1)+0),"",MID($A465,LEN($A465)-(COLUMNS($B465:F465)-1),1)+0)</f>
        <v>2</v>
      </c>
      <c r="G465" s="5" t="str">
        <f>IF(ISERR(MID($A465,LEN($A465)-(COLUMNS($B465:G465)-1),1)+0),"",MID($A465,LEN($A465)-(COLUMNS($B465:G465)-1),1)+0)</f>
        <v/>
      </c>
      <c r="H465" s="5" t="str">
        <f>IF(ISERR(MID($A465,LEN($A465)-(COLUMNS($B465:H465)-1),1)+0),"",MID($A465,LEN($A465)-(COLUMNS($B465:H465)-1),1)+0)</f>
        <v/>
      </c>
    </row>
    <row r="466" spans="1:8" x14ac:dyDescent="0.25">
      <c r="A466" s="1">
        <v>22235</v>
      </c>
      <c r="B466" s="5">
        <f>IF(ISERR(MID($A466,LEN($A466)-(COLUMNS($B466:B466)-1),1)+0),"",MID($A466,LEN($A466)-(COLUMNS($B466:B466)-1),1)+0)</f>
        <v>5</v>
      </c>
      <c r="C466" s="5">
        <f>IF(ISERR(MID($A466,LEN($A466)-(COLUMNS($B466:C466)-1),1)+0),"",MID($A466,LEN($A466)-(COLUMNS($B466:C466)-1),1)+0)</f>
        <v>3</v>
      </c>
      <c r="D466" s="5">
        <f>IF(ISERR(MID($A466,LEN($A466)-(COLUMNS($B466:D466)-1),1)+0),"",MID($A466,LEN($A466)-(COLUMNS($B466:D466)-1),1)+0)</f>
        <v>2</v>
      </c>
      <c r="E466" s="5">
        <f>IF(ISERR(MID($A466,LEN($A466)-(COLUMNS($B466:E466)-1),1)+0),"",MID($A466,LEN($A466)-(COLUMNS($B466:E466)-1),1)+0)</f>
        <v>2</v>
      </c>
      <c r="F466" s="5">
        <f>IF(ISERR(MID($A466,LEN($A466)-(COLUMNS($B466:F466)-1),1)+0),"",MID($A466,LEN($A466)-(COLUMNS($B466:F466)-1),1)+0)</f>
        <v>2</v>
      </c>
      <c r="G466" s="5" t="str">
        <f>IF(ISERR(MID($A466,LEN($A466)-(COLUMNS($B466:G466)-1),1)+0),"",MID($A466,LEN($A466)-(COLUMNS($B466:G466)-1),1)+0)</f>
        <v/>
      </c>
      <c r="H466" s="5" t="str">
        <f>IF(ISERR(MID($A466,LEN($A466)-(COLUMNS($B466:H466)-1),1)+0),"",MID($A466,LEN($A466)-(COLUMNS($B466:H466)-1),1)+0)</f>
        <v/>
      </c>
    </row>
    <row r="467" spans="1:8" x14ac:dyDescent="0.25">
      <c r="A467" s="2">
        <v>22236</v>
      </c>
      <c r="B467" s="5">
        <f>IF(ISERR(MID($A467,LEN($A467)-(COLUMNS($B467:B467)-1),1)+0),"",MID($A467,LEN($A467)-(COLUMNS($B467:B467)-1),1)+0)</f>
        <v>6</v>
      </c>
      <c r="C467" s="5">
        <f>IF(ISERR(MID($A467,LEN($A467)-(COLUMNS($B467:C467)-1),1)+0),"",MID($A467,LEN($A467)-(COLUMNS($B467:C467)-1),1)+0)</f>
        <v>3</v>
      </c>
      <c r="D467" s="5">
        <f>IF(ISERR(MID($A467,LEN($A467)-(COLUMNS($B467:D467)-1),1)+0),"",MID($A467,LEN($A467)-(COLUMNS($B467:D467)-1),1)+0)</f>
        <v>2</v>
      </c>
      <c r="E467" s="5">
        <f>IF(ISERR(MID($A467,LEN($A467)-(COLUMNS($B467:E467)-1),1)+0),"",MID($A467,LEN($A467)-(COLUMNS($B467:E467)-1),1)+0)</f>
        <v>2</v>
      </c>
      <c r="F467" s="5">
        <f>IF(ISERR(MID($A467,LEN($A467)-(COLUMNS($B467:F467)-1),1)+0),"",MID($A467,LEN($A467)-(COLUMNS($B467:F467)-1),1)+0)</f>
        <v>2</v>
      </c>
      <c r="G467" s="5" t="str">
        <f>IF(ISERR(MID($A467,LEN($A467)-(COLUMNS($B467:G467)-1),1)+0),"",MID($A467,LEN($A467)-(COLUMNS($B467:G467)-1),1)+0)</f>
        <v/>
      </c>
      <c r="H467" s="5" t="str">
        <f>IF(ISERR(MID($A467,LEN($A467)-(COLUMNS($B467:H467)-1),1)+0),"",MID($A467,LEN($A467)-(COLUMNS($B467:H467)-1),1)+0)</f>
        <v/>
      </c>
    </row>
    <row r="468" spans="1:8" x14ac:dyDescent="0.25">
      <c r="A468" s="1">
        <v>22237</v>
      </c>
      <c r="B468" s="5">
        <f>IF(ISERR(MID($A468,LEN($A468)-(COLUMNS($B468:B468)-1),1)+0),"",MID($A468,LEN($A468)-(COLUMNS($B468:B468)-1),1)+0)</f>
        <v>7</v>
      </c>
      <c r="C468" s="5">
        <f>IF(ISERR(MID($A468,LEN($A468)-(COLUMNS($B468:C468)-1),1)+0),"",MID($A468,LEN($A468)-(COLUMNS($B468:C468)-1),1)+0)</f>
        <v>3</v>
      </c>
      <c r="D468" s="5">
        <f>IF(ISERR(MID($A468,LEN($A468)-(COLUMNS($B468:D468)-1),1)+0),"",MID($A468,LEN($A468)-(COLUMNS($B468:D468)-1),1)+0)</f>
        <v>2</v>
      </c>
      <c r="E468" s="5">
        <f>IF(ISERR(MID($A468,LEN($A468)-(COLUMNS($B468:E468)-1),1)+0),"",MID($A468,LEN($A468)-(COLUMNS($B468:E468)-1),1)+0)</f>
        <v>2</v>
      </c>
      <c r="F468" s="5">
        <f>IF(ISERR(MID($A468,LEN($A468)-(COLUMNS($B468:F468)-1),1)+0),"",MID($A468,LEN($A468)-(COLUMNS($B468:F468)-1),1)+0)</f>
        <v>2</v>
      </c>
      <c r="G468" s="5" t="str">
        <f>IF(ISERR(MID($A468,LEN($A468)-(COLUMNS($B468:G468)-1),1)+0),"",MID($A468,LEN($A468)-(COLUMNS($B468:G468)-1),1)+0)</f>
        <v/>
      </c>
      <c r="H468" s="5" t="str">
        <f>IF(ISERR(MID($A468,LEN($A468)-(COLUMNS($B468:H468)-1),1)+0),"",MID($A468,LEN($A468)-(COLUMNS($B468:H468)-1),1)+0)</f>
        <v/>
      </c>
    </row>
    <row r="469" spans="1:8" x14ac:dyDescent="0.25">
      <c r="A469" s="2">
        <v>22238</v>
      </c>
      <c r="B469" s="5">
        <f>IF(ISERR(MID($A469,LEN($A469)-(COLUMNS($B469:B469)-1),1)+0),"",MID($A469,LEN($A469)-(COLUMNS($B469:B469)-1),1)+0)</f>
        <v>8</v>
      </c>
      <c r="C469" s="5">
        <f>IF(ISERR(MID($A469,LEN($A469)-(COLUMNS($B469:C469)-1),1)+0),"",MID($A469,LEN($A469)-(COLUMNS($B469:C469)-1),1)+0)</f>
        <v>3</v>
      </c>
      <c r="D469" s="5">
        <f>IF(ISERR(MID($A469,LEN($A469)-(COLUMNS($B469:D469)-1),1)+0),"",MID($A469,LEN($A469)-(COLUMNS($B469:D469)-1),1)+0)</f>
        <v>2</v>
      </c>
      <c r="E469" s="5">
        <f>IF(ISERR(MID($A469,LEN($A469)-(COLUMNS($B469:E469)-1),1)+0),"",MID($A469,LEN($A469)-(COLUMNS($B469:E469)-1),1)+0)</f>
        <v>2</v>
      </c>
      <c r="F469" s="5">
        <f>IF(ISERR(MID($A469,LEN($A469)-(COLUMNS($B469:F469)-1),1)+0),"",MID($A469,LEN($A469)-(COLUMNS($B469:F469)-1),1)+0)</f>
        <v>2</v>
      </c>
      <c r="G469" s="5" t="str">
        <f>IF(ISERR(MID($A469,LEN($A469)-(COLUMNS($B469:G469)-1),1)+0),"",MID($A469,LEN($A469)-(COLUMNS($B469:G469)-1),1)+0)</f>
        <v/>
      </c>
      <c r="H469" s="5" t="str">
        <f>IF(ISERR(MID($A469,LEN($A469)-(COLUMNS($B469:H469)-1),1)+0),"",MID($A469,LEN($A469)-(COLUMNS($B469:H469)-1),1)+0)</f>
        <v/>
      </c>
    </row>
    <row r="470" spans="1:8" x14ac:dyDescent="0.25">
      <c r="A470" s="1">
        <v>22239</v>
      </c>
      <c r="B470" s="5">
        <f>IF(ISERR(MID($A470,LEN($A470)-(COLUMNS($B470:B470)-1),1)+0),"",MID($A470,LEN($A470)-(COLUMNS($B470:B470)-1),1)+0)</f>
        <v>9</v>
      </c>
      <c r="C470" s="5">
        <f>IF(ISERR(MID($A470,LEN($A470)-(COLUMNS($B470:C470)-1),1)+0),"",MID($A470,LEN($A470)-(COLUMNS($B470:C470)-1),1)+0)</f>
        <v>3</v>
      </c>
      <c r="D470" s="5">
        <f>IF(ISERR(MID($A470,LEN($A470)-(COLUMNS($B470:D470)-1),1)+0),"",MID($A470,LEN($A470)-(COLUMNS($B470:D470)-1),1)+0)</f>
        <v>2</v>
      </c>
      <c r="E470" s="5">
        <f>IF(ISERR(MID($A470,LEN($A470)-(COLUMNS($B470:E470)-1),1)+0),"",MID($A470,LEN($A470)-(COLUMNS($B470:E470)-1),1)+0)</f>
        <v>2</v>
      </c>
      <c r="F470" s="5">
        <f>IF(ISERR(MID($A470,LEN($A470)-(COLUMNS($B470:F470)-1),1)+0),"",MID($A470,LEN($A470)-(COLUMNS($B470:F470)-1),1)+0)</f>
        <v>2</v>
      </c>
      <c r="G470" s="5" t="str">
        <f>IF(ISERR(MID($A470,LEN($A470)-(COLUMNS($B470:G470)-1),1)+0),"",MID($A470,LEN($A470)-(COLUMNS($B470:G470)-1),1)+0)</f>
        <v/>
      </c>
      <c r="H470" s="5" t="str">
        <f>IF(ISERR(MID($A470,LEN($A470)-(COLUMNS($B470:H470)-1),1)+0),"",MID($A470,LEN($A470)-(COLUMNS($B470:H470)-1),1)+0)</f>
        <v/>
      </c>
    </row>
    <row r="471" spans="1:8" x14ac:dyDescent="0.25">
      <c r="A471" s="2">
        <v>22240</v>
      </c>
      <c r="B471" s="5">
        <f>IF(ISERR(MID($A471,LEN($A471)-(COLUMNS($B471:B471)-1),1)+0),"",MID($A471,LEN($A471)-(COLUMNS($B471:B471)-1),1)+0)</f>
        <v>0</v>
      </c>
      <c r="C471" s="5">
        <f>IF(ISERR(MID($A471,LEN($A471)-(COLUMNS($B471:C471)-1),1)+0),"",MID($A471,LEN($A471)-(COLUMNS($B471:C471)-1),1)+0)</f>
        <v>4</v>
      </c>
      <c r="D471" s="5">
        <f>IF(ISERR(MID($A471,LEN($A471)-(COLUMNS($B471:D471)-1),1)+0),"",MID($A471,LEN($A471)-(COLUMNS($B471:D471)-1),1)+0)</f>
        <v>2</v>
      </c>
      <c r="E471" s="5">
        <f>IF(ISERR(MID($A471,LEN($A471)-(COLUMNS($B471:E471)-1),1)+0),"",MID($A471,LEN($A471)-(COLUMNS($B471:E471)-1),1)+0)</f>
        <v>2</v>
      </c>
      <c r="F471" s="5">
        <f>IF(ISERR(MID($A471,LEN($A471)-(COLUMNS($B471:F471)-1),1)+0),"",MID($A471,LEN($A471)-(COLUMNS($B471:F471)-1),1)+0)</f>
        <v>2</v>
      </c>
      <c r="G471" s="5" t="str">
        <f>IF(ISERR(MID($A471,LEN($A471)-(COLUMNS($B471:G471)-1),1)+0),"",MID($A471,LEN($A471)-(COLUMNS($B471:G471)-1),1)+0)</f>
        <v/>
      </c>
      <c r="H471" s="5" t="str">
        <f>IF(ISERR(MID($A471,LEN($A471)-(COLUMNS($B471:H471)-1),1)+0),"",MID($A471,LEN($A471)-(COLUMNS($B471:H471)-1),1)+0)</f>
        <v/>
      </c>
    </row>
    <row r="472" spans="1:8" x14ac:dyDescent="0.25">
      <c r="A472" s="1">
        <v>22241</v>
      </c>
      <c r="B472" s="5">
        <f>IF(ISERR(MID($A472,LEN($A472)-(COLUMNS($B472:B472)-1),1)+0),"",MID($A472,LEN($A472)-(COLUMNS($B472:B472)-1),1)+0)</f>
        <v>1</v>
      </c>
      <c r="C472" s="5">
        <f>IF(ISERR(MID($A472,LEN($A472)-(COLUMNS($B472:C472)-1),1)+0),"",MID($A472,LEN($A472)-(COLUMNS($B472:C472)-1),1)+0)</f>
        <v>4</v>
      </c>
      <c r="D472" s="5">
        <f>IF(ISERR(MID($A472,LEN($A472)-(COLUMNS($B472:D472)-1),1)+0),"",MID($A472,LEN($A472)-(COLUMNS($B472:D472)-1),1)+0)</f>
        <v>2</v>
      </c>
      <c r="E472" s="5">
        <f>IF(ISERR(MID($A472,LEN($A472)-(COLUMNS($B472:E472)-1),1)+0),"",MID($A472,LEN($A472)-(COLUMNS($B472:E472)-1),1)+0)</f>
        <v>2</v>
      </c>
      <c r="F472" s="5">
        <f>IF(ISERR(MID($A472,LEN($A472)-(COLUMNS($B472:F472)-1),1)+0),"",MID($A472,LEN($A472)-(COLUMNS($B472:F472)-1),1)+0)</f>
        <v>2</v>
      </c>
      <c r="G472" s="5" t="str">
        <f>IF(ISERR(MID($A472,LEN($A472)-(COLUMNS($B472:G472)-1),1)+0),"",MID($A472,LEN($A472)-(COLUMNS($B472:G472)-1),1)+0)</f>
        <v/>
      </c>
      <c r="H472" s="5" t="str">
        <f>IF(ISERR(MID($A472,LEN($A472)-(COLUMNS($B472:H472)-1),1)+0),"",MID($A472,LEN($A472)-(COLUMNS($B472:H472)-1),1)+0)</f>
        <v/>
      </c>
    </row>
    <row r="473" spans="1:8" x14ac:dyDescent="0.25">
      <c r="A473" s="2">
        <v>22242</v>
      </c>
      <c r="B473" s="5">
        <f>IF(ISERR(MID($A473,LEN($A473)-(COLUMNS($B473:B473)-1),1)+0),"",MID($A473,LEN($A473)-(COLUMNS($B473:B473)-1),1)+0)</f>
        <v>2</v>
      </c>
      <c r="C473" s="5">
        <f>IF(ISERR(MID($A473,LEN($A473)-(COLUMNS($B473:C473)-1),1)+0),"",MID($A473,LEN($A473)-(COLUMNS($B473:C473)-1),1)+0)</f>
        <v>4</v>
      </c>
      <c r="D473" s="5">
        <f>IF(ISERR(MID($A473,LEN($A473)-(COLUMNS($B473:D473)-1),1)+0),"",MID($A473,LEN($A473)-(COLUMNS($B473:D473)-1),1)+0)</f>
        <v>2</v>
      </c>
      <c r="E473" s="5">
        <f>IF(ISERR(MID($A473,LEN($A473)-(COLUMNS($B473:E473)-1),1)+0),"",MID($A473,LEN($A473)-(COLUMNS($B473:E473)-1),1)+0)</f>
        <v>2</v>
      </c>
      <c r="F473" s="5">
        <f>IF(ISERR(MID($A473,LEN($A473)-(COLUMNS($B473:F473)-1),1)+0),"",MID($A473,LEN($A473)-(COLUMNS($B473:F473)-1),1)+0)</f>
        <v>2</v>
      </c>
      <c r="G473" s="5" t="str">
        <f>IF(ISERR(MID($A473,LEN($A473)-(COLUMNS($B473:G473)-1),1)+0),"",MID($A473,LEN($A473)-(COLUMNS($B473:G473)-1),1)+0)</f>
        <v/>
      </c>
      <c r="H473" s="5" t="str">
        <f>IF(ISERR(MID($A473,LEN($A473)-(COLUMNS($B473:H473)-1),1)+0),"",MID($A473,LEN($A473)-(COLUMNS($B473:H473)-1),1)+0)</f>
        <v/>
      </c>
    </row>
    <row r="474" spans="1:8" x14ac:dyDescent="0.25">
      <c r="A474" s="1">
        <v>22243</v>
      </c>
      <c r="B474" s="5">
        <f>IF(ISERR(MID($A474,LEN($A474)-(COLUMNS($B474:B474)-1),1)+0),"",MID($A474,LEN($A474)-(COLUMNS($B474:B474)-1),1)+0)</f>
        <v>3</v>
      </c>
      <c r="C474" s="5">
        <f>IF(ISERR(MID($A474,LEN($A474)-(COLUMNS($B474:C474)-1),1)+0),"",MID($A474,LEN($A474)-(COLUMNS($B474:C474)-1),1)+0)</f>
        <v>4</v>
      </c>
      <c r="D474" s="5">
        <f>IF(ISERR(MID($A474,LEN($A474)-(COLUMNS($B474:D474)-1),1)+0),"",MID($A474,LEN($A474)-(COLUMNS($B474:D474)-1),1)+0)</f>
        <v>2</v>
      </c>
      <c r="E474" s="5">
        <f>IF(ISERR(MID($A474,LEN($A474)-(COLUMNS($B474:E474)-1),1)+0),"",MID($A474,LEN($A474)-(COLUMNS($B474:E474)-1),1)+0)</f>
        <v>2</v>
      </c>
      <c r="F474" s="5">
        <f>IF(ISERR(MID($A474,LEN($A474)-(COLUMNS($B474:F474)-1),1)+0),"",MID($A474,LEN($A474)-(COLUMNS($B474:F474)-1),1)+0)</f>
        <v>2</v>
      </c>
      <c r="G474" s="5" t="str">
        <f>IF(ISERR(MID($A474,LEN($A474)-(COLUMNS($B474:G474)-1),1)+0),"",MID($A474,LEN($A474)-(COLUMNS($B474:G474)-1),1)+0)</f>
        <v/>
      </c>
      <c r="H474" s="5" t="str">
        <f>IF(ISERR(MID($A474,LEN($A474)-(COLUMNS($B474:H474)-1),1)+0),"",MID($A474,LEN($A474)-(COLUMNS($B474:H474)-1),1)+0)</f>
        <v/>
      </c>
    </row>
    <row r="475" spans="1:8" x14ac:dyDescent="0.25">
      <c r="A475" s="2">
        <v>22244</v>
      </c>
      <c r="B475" s="5">
        <f>IF(ISERR(MID($A475,LEN($A475)-(COLUMNS($B475:B475)-1),1)+0),"",MID($A475,LEN($A475)-(COLUMNS($B475:B475)-1),1)+0)</f>
        <v>4</v>
      </c>
      <c r="C475" s="5">
        <f>IF(ISERR(MID($A475,LEN($A475)-(COLUMNS($B475:C475)-1),1)+0),"",MID($A475,LEN($A475)-(COLUMNS($B475:C475)-1),1)+0)</f>
        <v>4</v>
      </c>
      <c r="D475" s="5">
        <f>IF(ISERR(MID($A475,LEN($A475)-(COLUMNS($B475:D475)-1),1)+0),"",MID($A475,LEN($A475)-(COLUMNS($B475:D475)-1),1)+0)</f>
        <v>2</v>
      </c>
      <c r="E475" s="5">
        <f>IF(ISERR(MID($A475,LEN($A475)-(COLUMNS($B475:E475)-1),1)+0),"",MID($A475,LEN($A475)-(COLUMNS($B475:E475)-1),1)+0)</f>
        <v>2</v>
      </c>
      <c r="F475" s="5">
        <f>IF(ISERR(MID($A475,LEN($A475)-(COLUMNS($B475:F475)-1),1)+0),"",MID($A475,LEN($A475)-(COLUMNS($B475:F475)-1),1)+0)</f>
        <v>2</v>
      </c>
      <c r="G475" s="5" t="str">
        <f>IF(ISERR(MID($A475,LEN($A475)-(COLUMNS($B475:G475)-1),1)+0),"",MID($A475,LEN($A475)-(COLUMNS($B475:G475)-1),1)+0)</f>
        <v/>
      </c>
      <c r="H475" s="5" t="str">
        <f>IF(ISERR(MID($A475,LEN($A475)-(COLUMNS($B475:H475)-1),1)+0),"",MID($A475,LEN($A475)-(COLUMNS($B475:H475)-1),1)+0)</f>
        <v/>
      </c>
    </row>
    <row r="476" spans="1:8" x14ac:dyDescent="0.25">
      <c r="A476" s="1">
        <v>22245</v>
      </c>
      <c r="B476" s="5">
        <f>IF(ISERR(MID($A476,LEN($A476)-(COLUMNS($B476:B476)-1),1)+0),"",MID($A476,LEN($A476)-(COLUMNS($B476:B476)-1),1)+0)</f>
        <v>5</v>
      </c>
      <c r="C476" s="5">
        <f>IF(ISERR(MID($A476,LEN($A476)-(COLUMNS($B476:C476)-1),1)+0),"",MID($A476,LEN($A476)-(COLUMNS($B476:C476)-1),1)+0)</f>
        <v>4</v>
      </c>
      <c r="D476" s="5">
        <f>IF(ISERR(MID($A476,LEN($A476)-(COLUMNS($B476:D476)-1),1)+0),"",MID($A476,LEN($A476)-(COLUMNS($B476:D476)-1),1)+0)</f>
        <v>2</v>
      </c>
      <c r="E476" s="5">
        <f>IF(ISERR(MID($A476,LEN($A476)-(COLUMNS($B476:E476)-1),1)+0),"",MID($A476,LEN($A476)-(COLUMNS($B476:E476)-1),1)+0)</f>
        <v>2</v>
      </c>
      <c r="F476" s="5">
        <f>IF(ISERR(MID($A476,LEN($A476)-(COLUMNS($B476:F476)-1),1)+0),"",MID($A476,LEN($A476)-(COLUMNS($B476:F476)-1),1)+0)</f>
        <v>2</v>
      </c>
      <c r="G476" s="5" t="str">
        <f>IF(ISERR(MID($A476,LEN($A476)-(COLUMNS($B476:G476)-1),1)+0),"",MID($A476,LEN($A476)-(COLUMNS($B476:G476)-1),1)+0)</f>
        <v/>
      </c>
      <c r="H476" s="5" t="str">
        <f>IF(ISERR(MID($A476,LEN($A476)-(COLUMNS($B476:H476)-1),1)+0),"",MID($A476,LEN($A476)-(COLUMNS($B476:H476)-1),1)+0)</f>
        <v/>
      </c>
    </row>
    <row r="477" spans="1:8" x14ac:dyDescent="0.25">
      <c r="A477" s="2">
        <v>22246</v>
      </c>
      <c r="B477" s="5">
        <f>IF(ISERR(MID($A477,LEN($A477)-(COLUMNS($B477:B477)-1),1)+0),"",MID($A477,LEN($A477)-(COLUMNS($B477:B477)-1),1)+0)</f>
        <v>6</v>
      </c>
      <c r="C477" s="5">
        <f>IF(ISERR(MID($A477,LEN($A477)-(COLUMNS($B477:C477)-1),1)+0),"",MID($A477,LEN($A477)-(COLUMNS($B477:C477)-1),1)+0)</f>
        <v>4</v>
      </c>
      <c r="D477" s="5">
        <f>IF(ISERR(MID($A477,LEN($A477)-(COLUMNS($B477:D477)-1),1)+0),"",MID($A477,LEN($A477)-(COLUMNS($B477:D477)-1),1)+0)</f>
        <v>2</v>
      </c>
      <c r="E477" s="5">
        <f>IF(ISERR(MID($A477,LEN($A477)-(COLUMNS($B477:E477)-1),1)+0),"",MID($A477,LEN($A477)-(COLUMNS($B477:E477)-1),1)+0)</f>
        <v>2</v>
      </c>
      <c r="F477" s="5">
        <f>IF(ISERR(MID($A477,LEN($A477)-(COLUMNS($B477:F477)-1),1)+0),"",MID($A477,LEN($A477)-(COLUMNS($B477:F477)-1),1)+0)</f>
        <v>2</v>
      </c>
      <c r="G477" s="5" t="str">
        <f>IF(ISERR(MID($A477,LEN($A477)-(COLUMNS($B477:G477)-1),1)+0),"",MID($A477,LEN($A477)-(COLUMNS($B477:G477)-1),1)+0)</f>
        <v/>
      </c>
      <c r="H477" s="5" t="str">
        <f>IF(ISERR(MID($A477,LEN($A477)-(COLUMNS($B477:H477)-1),1)+0),"",MID($A477,LEN($A477)-(COLUMNS($B477:H477)-1),1)+0)</f>
        <v/>
      </c>
    </row>
    <row r="478" spans="1:8" x14ac:dyDescent="0.25">
      <c r="A478" s="1">
        <v>22247</v>
      </c>
      <c r="B478" s="5">
        <f>IF(ISERR(MID($A478,LEN($A478)-(COLUMNS($B478:B478)-1),1)+0),"",MID($A478,LEN($A478)-(COLUMNS($B478:B478)-1),1)+0)</f>
        <v>7</v>
      </c>
      <c r="C478" s="5">
        <f>IF(ISERR(MID($A478,LEN($A478)-(COLUMNS($B478:C478)-1),1)+0),"",MID($A478,LEN($A478)-(COLUMNS($B478:C478)-1),1)+0)</f>
        <v>4</v>
      </c>
      <c r="D478" s="5">
        <f>IF(ISERR(MID($A478,LEN($A478)-(COLUMNS($B478:D478)-1),1)+0),"",MID($A478,LEN($A478)-(COLUMNS($B478:D478)-1),1)+0)</f>
        <v>2</v>
      </c>
      <c r="E478" s="5">
        <f>IF(ISERR(MID($A478,LEN($A478)-(COLUMNS($B478:E478)-1),1)+0),"",MID($A478,LEN($A478)-(COLUMNS($B478:E478)-1),1)+0)</f>
        <v>2</v>
      </c>
      <c r="F478" s="5">
        <f>IF(ISERR(MID($A478,LEN($A478)-(COLUMNS($B478:F478)-1),1)+0),"",MID($A478,LEN($A478)-(COLUMNS($B478:F478)-1),1)+0)</f>
        <v>2</v>
      </c>
      <c r="G478" s="5" t="str">
        <f>IF(ISERR(MID($A478,LEN($A478)-(COLUMNS($B478:G478)-1),1)+0),"",MID($A478,LEN($A478)-(COLUMNS($B478:G478)-1),1)+0)</f>
        <v/>
      </c>
      <c r="H478" s="5" t="str">
        <f>IF(ISERR(MID($A478,LEN($A478)-(COLUMNS($B478:H478)-1),1)+0),"",MID($A478,LEN($A478)-(COLUMNS($B478:H478)-1),1)+0)</f>
        <v/>
      </c>
    </row>
    <row r="479" spans="1:8" x14ac:dyDescent="0.25">
      <c r="A479" s="2">
        <v>22248</v>
      </c>
      <c r="B479" s="5">
        <f>IF(ISERR(MID($A479,LEN($A479)-(COLUMNS($B479:B479)-1),1)+0),"",MID($A479,LEN($A479)-(COLUMNS($B479:B479)-1),1)+0)</f>
        <v>8</v>
      </c>
      <c r="C479" s="5">
        <f>IF(ISERR(MID($A479,LEN($A479)-(COLUMNS($B479:C479)-1),1)+0),"",MID($A479,LEN($A479)-(COLUMNS($B479:C479)-1),1)+0)</f>
        <v>4</v>
      </c>
      <c r="D479" s="5">
        <f>IF(ISERR(MID($A479,LEN($A479)-(COLUMNS($B479:D479)-1),1)+0),"",MID($A479,LEN($A479)-(COLUMNS($B479:D479)-1),1)+0)</f>
        <v>2</v>
      </c>
      <c r="E479" s="5">
        <f>IF(ISERR(MID($A479,LEN($A479)-(COLUMNS($B479:E479)-1),1)+0),"",MID($A479,LEN($A479)-(COLUMNS($B479:E479)-1),1)+0)</f>
        <v>2</v>
      </c>
      <c r="F479" s="5">
        <f>IF(ISERR(MID($A479,LEN($A479)-(COLUMNS($B479:F479)-1),1)+0),"",MID($A479,LEN($A479)-(COLUMNS($B479:F479)-1),1)+0)</f>
        <v>2</v>
      </c>
      <c r="G479" s="5" t="str">
        <f>IF(ISERR(MID($A479,LEN($A479)-(COLUMNS($B479:G479)-1),1)+0),"",MID($A479,LEN($A479)-(COLUMNS($B479:G479)-1),1)+0)</f>
        <v/>
      </c>
      <c r="H479" s="5" t="str">
        <f>IF(ISERR(MID($A479,LEN($A479)-(COLUMNS($B479:H479)-1),1)+0),"",MID($A479,LEN($A479)-(COLUMNS($B479:H479)-1),1)+0)</f>
        <v/>
      </c>
    </row>
    <row r="480" spans="1:8" x14ac:dyDescent="0.25">
      <c r="A480" s="1">
        <v>22249</v>
      </c>
      <c r="B480" s="5">
        <f>IF(ISERR(MID($A480,LEN($A480)-(COLUMNS($B480:B480)-1),1)+0),"",MID($A480,LEN($A480)-(COLUMNS($B480:B480)-1),1)+0)</f>
        <v>9</v>
      </c>
      <c r="C480" s="5">
        <f>IF(ISERR(MID($A480,LEN($A480)-(COLUMNS($B480:C480)-1),1)+0),"",MID($A480,LEN($A480)-(COLUMNS($B480:C480)-1),1)+0)</f>
        <v>4</v>
      </c>
      <c r="D480" s="5">
        <f>IF(ISERR(MID($A480,LEN($A480)-(COLUMNS($B480:D480)-1),1)+0),"",MID($A480,LEN($A480)-(COLUMNS($B480:D480)-1),1)+0)</f>
        <v>2</v>
      </c>
      <c r="E480" s="5">
        <f>IF(ISERR(MID($A480,LEN($A480)-(COLUMNS($B480:E480)-1),1)+0),"",MID($A480,LEN($A480)-(COLUMNS($B480:E480)-1),1)+0)</f>
        <v>2</v>
      </c>
      <c r="F480" s="5">
        <f>IF(ISERR(MID($A480,LEN($A480)-(COLUMNS($B480:F480)-1),1)+0),"",MID($A480,LEN($A480)-(COLUMNS($B480:F480)-1),1)+0)</f>
        <v>2</v>
      </c>
      <c r="G480" s="5" t="str">
        <f>IF(ISERR(MID($A480,LEN($A480)-(COLUMNS($B480:G480)-1),1)+0),"",MID($A480,LEN($A480)-(COLUMNS($B480:G480)-1),1)+0)</f>
        <v/>
      </c>
      <c r="H480" s="5" t="str">
        <f>IF(ISERR(MID($A480,LEN($A480)-(COLUMNS($B480:H480)-1),1)+0),"",MID($A480,LEN($A480)-(COLUMNS($B480:H480)-1),1)+0)</f>
        <v/>
      </c>
    </row>
    <row r="481" spans="1:8" x14ac:dyDescent="0.25">
      <c r="A481" s="2">
        <v>22250</v>
      </c>
      <c r="B481" s="5">
        <f>IF(ISERR(MID($A481,LEN($A481)-(COLUMNS($B481:B481)-1),1)+0),"",MID($A481,LEN($A481)-(COLUMNS($B481:B481)-1),1)+0)</f>
        <v>0</v>
      </c>
      <c r="C481" s="5">
        <f>IF(ISERR(MID($A481,LEN($A481)-(COLUMNS($B481:C481)-1),1)+0),"",MID($A481,LEN($A481)-(COLUMNS($B481:C481)-1),1)+0)</f>
        <v>5</v>
      </c>
      <c r="D481" s="5">
        <f>IF(ISERR(MID($A481,LEN($A481)-(COLUMNS($B481:D481)-1),1)+0),"",MID($A481,LEN($A481)-(COLUMNS($B481:D481)-1),1)+0)</f>
        <v>2</v>
      </c>
      <c r="E481" s="5">
        <f>IF(ISERR(MID($A481,LEN($A481)-(COLUMNS($B481:E481)-1),1)+0),"",MID($A481,LEN($A481)-(COLUMNS($B481:E481)-1),1)+0)</f>
        <v>2</v>
      </c>
      <c r="F481" s="5">
        <f>IF(ISERR(MID($A481,LEN($A481)-(COLUMNS($B481:F481)-1),1)+0),"",MID($A481,LEN($A481)-(COLUMNS($B481:F481)-1),1)+0)</f>
        <v>2</v>
      </c>
      <c r="G481" s="5" t="str">
        <f>IF(ISERR(MID($A481,LEN($A481)-(COLUMNS($B481:G481)-1),1)+0),"",MID($A481,LEN($A481)-(COLUMNS($B481:G481)-1),1)+0)</f>
        <v/>
      </c>
      <c r="H481" s="5" t="str">
        <f>IF(ISERR(MID($A481,LEN($A481)-(COLUMNS($B481:H481)-1),1)+0),"",MID($A481,LEN($A481)-(COLUMNS($B481:H481)-1),1)+0)</f>
        <v/>
      </c>
    </row>
    <row r="482" spans="1:8" x14ac:dyDescent="0.25">
      <c r="A482" s="1">
        <v>22251</v>
      </c>
      <c r="B482" s="5">
        <f>IF(ISERR(MID($A482,LEN($A482)-(COLUMNS($B482:B482)-1),1)+0),"",MID($A482,LEN($A482)-(COLUMNS($B482:B482)-1),1)+0)</f>
        <v>1</v>
      </c>
      <c r="C482" s="5">
        <f>IF(ISERR(MID($A482,LEN($A482)-(COLUMNS($B482:C482)-1),1)+0),"",MID($A482,LEN($A482)-(COLUMNS($B482:C482)-1),1)+0)</f>
        <v>5</v>
      </c>
      <c r="D482" s="5">
        <f>IF(ISERR(MID($A482,LEN($A482)-(COLUMNS($B482:D482)-1),1)+0),"",MID($A482,LEN($A482)-(COLUMNS($B482:D482)-1),1)+0)</f>
        <v>2</v>
      </c>
      <c r="E482" s="5">
        <f>IF(ISERR(MID($A482,LEN($A482)-(COLUMNS($B482:E482)-1),1)+0),"",MID($A482,LEN($A482)-(COLUMNS($B482:E482)-1),1)+0)</f>
        <v>2</v>
      </c>
      <c r="F482" s="5">
        <f>IF(ISERR(MID($A482,LEN($A482)-(COLUMNS($B482:F482)-1),1)+0),"",MID($A482,LEN($A482)-(COLUMNS($B482:F482)-1),1)+0)</f>
        <v>2</v>
      </c>
      <c r="G482" s="5" t="str">
        <f>IF(ISERR(MID($A482,LEN($A482)-(COLUMNS($B482:G482)-1),1)+0),"",MID($A482,LEN($A482)-(COLUMNS($B482:G482)-1),1)+0)</f>
        <v/>
      </c>
      <c r="H482" s="5" t="str">
        <f>IF(ISERR(MID($A482,LEN($A482)-(COLUMNS($B482:H482)-1),1)+0),"",MID($A482,LEN($A482)-(COLUMNS($B482:H482)-1),1)+0)</f>
        <v/>
      </c>
    </row>
    <row r="483" spans="1:8" x14ac:dyDescent="0.25">
      <c r="A483" s="2">
        <v>22252</v>
      </c>
      <c r="B483" s="5">
        <f>IF(ISERR(MID($A483,LEN($A483)-(COLUMNS($B483:B483)-1),1)+0),"",MID($A483,LEN($A483)-(COLUMNS($B483:B483)-1),1)+0)</f>
        <v>2</v>
      </c>
      <c r="C483" s="5">
        <f>IF(ISERR(MID($A483,LEN($A483)-(COLUMNS($B483:C483)-1),1)+0),"",MID($A483,LEN($A483)-(COLUMNS($B483:C483)-1),1)+0)</f>
        <v>5</v>
      </c>
      <c r="D483" s="5">
        <f>IF(ISERR(MID($A483,LEN($A483)-(COLUMNS($B483:D483)-1),1)+0),"",MID($A483,LEN($A483)-(COLUMNS($B483:D483)-1),1)+0)</f>
        <v>2</v>
      </c>
      <c r="E483" s="5">
        <f>IF(ISERR(MID($A483,LEN($A483)-(COLUMNS($B483:E483)-1),1)+0),"",MID($A483,LEN($A483)-(COLUMNS($B483:E483)-1),1)+0)</f>
        <v>2</v>
      </c>
      <c r="F483" s="5">
        <f>IF(ISERR(MID($A483,LEN($A483)-(COLUMNS($B483:F483)-1),1)+0),"",MID($A483,LEN($A483)-(COLUMNS($B483:F483)-1),1)+0)</f>
        <v>2</v>
      </c>
      <c r="G483" s="5" t="str">
        <f>IF(ISERR(MID($A483,LEN($A483)-(COLUMNS($B483:G483)-1),1)+0),"",MID($A483,LEN($A483)-(COLUMNS($B483:G483)-1),1)+0)</f>
        <v/>
      </c>
      <c r="H483" s="5" t="str">
        <f>IF(ISERR(MID($A483,LEN($A483)-(COLUMNS($B483:H483)-1),1)+0),"",MID($A483,LEN($A483)-(COLUMNS($B483:H483)-1),1)+0)</f>
        <v/>
      </c>
    </row>
    <row r="484" spans="1:8" x14ac:dyDescent="0.25">
      <c r="A484" s="1">
        <v>22253</v>
      </c>
      <c r="B484" s="5">
        <f>IF(ISERR(MID($A484,LEN($A484)-(COLUMNS($B484:B484)-1),1)+0),"",MID($A484,LEN($A484)-(COLUMNS($B484:B484)-1),1)+0)</f>
        <v>3</v>
      </c>
      <c r="C484" s="5">
        <f>IF(ISERR(MID($A484,LEN($A484)-(COLUMNS($B484:C484)-1),1)+0),"",MID($A484,LEN($A484)-(COLUMNS($B484:C484)-1),1)+0)</f>
        <v>5</v>
      </c>
      <c r="D484" s="5">
        <f>IF(ISERR(MID($A484,LEN($A484)-(COLUMNS($B484:D484)-1),1)+0),"",MID($A484,LEN($A484)-(COLUMNS($B484:D484)-1),1)+0)</f>
        <v>2</v>
      </c>
      <c r="E484" s="5">
        <f>IF(ISERR(MID($A484,LEN($A484)-(COLUMNS($B484:E484)-1),1)+0),"",MID($A484,LEN($A484)-(COLUMNS($B484:E484)-1),1)+0)</f>
        <v>2</v>
      </c>
      <c r="F484" s="5">
        <f>IF(ISERR(MID($A484,LEN($A484)-(COLUMNS($B484:F484)-1),1)+0),"",MID($A484,LEN($A484)-(COLUMNS($B484:F484)-1),1)+0)</f>
        <v>2</v>
      </c>
      <c r="G484" s="5" t="str">
        <f>IF(ISERR(MID($A484,LEN($A484)-(COLUMNS($B484:G484)-1),1)+0),"",MID($A484,LEN($A484)-(COLUMNS($B484:G484)-1),1)+0)</f>
        <v/>
      </c>
      <c r="H484" s="5" t="str">
        <f>IF(ISERR(MID($A484,LEN($A484)-(COLUMNS($B484:H484)-1),1)+0),"",MID($A484,LEN($A484)-(COLUMNS($B484:H484)-1),1)+0)</f>
        <v/>
      </c>
    </row>
    <row r="485" spans="1:8" x14ac:dyDescent="0.25">
      <c r="A485" s="2">
        <v>22254</v>
      </c>
      <c r="B485" s="5">
        <f>IF(ISERR(MID($A485,LEN($A485)-(COLUMNS($B485:B485)-1),1)+0),"",MID($A485,LEN($A485)-(COLUMNS($B485:B485)-1),1)+0)</f>
        <v>4</v>
      </c>
      <c r="C485" s="5">
        <f>IF(ISERR(MID($A485,LEN($A485)-(COLUMNS($B485:C485)-1),1)+0),"",MID($A485,LEN($A485)-(COLUMNS($B485:C485)-1),1)+0)</f>
        <v>5</v>
      </c>
      <c r="D485" s="5">
        <f>IF(ISERR(MID($A485,LEN($A485)-(COLUMNS($B485:D485)-1),1)+0),"",MID($A485,LEN($A485)-(COLUMNS($B485:D485)-1),1)+0)</f>
        <v>2</v>
      </c>
      <c r="E485" s="5">
        <f>IF(ISERR(MID($A485,LEN($A485)-(COLUMNS($B485:E485)-1),1)+0),"",MID($A485,LEN($A485)-(COLUMNS($B485:E485)-1),1)+0)</f>
        <v>2</v>
      </c>
      <c r="F485" s="5">
        <f>IF(ISERR(MID($A485,LEN($A485)-(COLUMNS($B485:F485)-1),1)+0),"",MID($A485,LEN($A485)-(COLUMNS($B485:F485)-1),1)+0)</f>
        <v>2</v>
      </c>
      <c r="G485" s="5" t="str">
        <f>IF(ISERR(MID($A485,LEN($A485)-(COLUMNS($B485:G485)-1),1)+0),"",MID($A485,LEN($A485)-(COLUMNS($B485:G485)-1),1)+0)</f>
        <v/>
      </c>
      <c r="H485" s="5" t="str">
        <f>IF(ISERR(MID($A485,LEN($A485)-(COLUMNS($B485:H485)-1),1)+0),"",MID($A485,LEN($A485)-(COLUMNS($B485:H485)-1),1)+0)</f>
        <v/>
      </c>
    </row>
    <row r="486" spans="1:8" x14ac:dyDescent="0.25">
      <c r="A486" s="1">
        <v>22255</v>
      </c>
      <c r="B486" s="5">
        <f>IF(ISERR(MID($A486,LEN($A486)-(COLUMNS($B486:B486)-1),1)+0),"",MID($A486,LEN($A486)-(COLUMNS($B486:B486)-1),1)+0)</f>
        <v>5</v>
      </c>
      <c r="C486" s="5">
        <f>IF(ISERR(MID($A486,LEN($A486)-(COLUMNS($B486:C486)-1),1)+0),"",MID($A486,LEN($A486)-(COLUMNS($B486:C486)-1),1)+0)</f>
        <v>5</v>
      </c>
      <c r="D486" s="5">
        <f>IF(ISERR(MID($A486,LEN($A486)-(COLUMNS($B486:D486)-1),1)+0),"",MID($A486,LEN($A486)-(COLUMNS($B486:D486)-1),1)+0)</f>
        <v>2</v>
      </c>
      <c r="E486" s="5">
        <f>IF(ISERR(MID($A486,LEN($A486)-(COLUMNS($B486:E486)-1),1)+0),"",MID($A486,LEN($A486)-(COLUMNS($B486:E486)-1),1)+0)</f>
        <v>2</v>
      </c>
      <c r="F486" s="5">
        <f>IF(ISERR(MID($A486,LEN($A486)-(COLUMNS($B486:F486)-1),1)+0),"",MID($A486,LEN($A486)-(COLUMNS($B486:F486)-1),1)+0)</f>
        <v>2</v>
      </c>
      <c r="G486" s="5" t="str">
        <f>IF(ISERR(MID($A486,LEN($A486)-(COLUMNS($B486:G486)-1),1)+0),"",MID($A486,LEN($A486)-(COLUMNS($B486:G486)-1),1)+0)</f>
        <v/>
      </c>
      <c r="H486" s="5" t="str">
        <f>IF(ISERR(MID($A486,LEN($A486)-(COLUMNS($B486:H486)-1),1)+0),"",MID($A486,LEN($A486)-(COLUMNS($B486:H486)-1),1)+0)</f>
        <v/>
      </c>
    </row>
    <row r="487" spans="1:8" x14ac:dyDescent="0.25">
      <c r="A487" s="2">
        <v>22256</v>
      </c>
      <c r="B487" s="5">
        <f>IF(ISERR(MID($A487,LEN($A487)-(COLUMNS($B487:B487)-1),1)+0),"",MID($A487,LEN($A487)-(COLUMNS($B487:B487)-1),1)+0)</f>
        <v>6</v>
      </c>
      <c r="C487" s="5">
        <f>IF(ISERR(MID($A487,LEN($A487)-(COLUMNS($B487:C487)-1),1)+0),"",MID($A487,LEN($A487)-(COLUMNS($B487:C487)-1),1)+0)</f>
        <v>5</v>
      </c>
      <c r="D487" s="5">
        <f>IF(ISERR(MID($A487,LEN($A487)-(COLUMNS($B487:D487)-1),1)+0),"",MID($A487,LEN($A487)-(COLUMNS($B487:D487)-1),1)+0)</f>
        <v>2</v>
      </c>
      <c r="E487" s="5">
        <f>IF(ISERR(MID($A487,LEN($A487)-(COLUMNS($B487:E487)-1),1)+0),"",MID($A487,LEN($A487)-(COLUMNS($B487:E487)-1),1)+0)</f>
        <v>2</v>
      </c>
      <c r="F487" s="5">
        <f>IF(ISERR(MID($A487,LEN($A487)-(COLUMNS($B487:F487)-1),1)+0),"",MID($A487,LEN($A487)-(COLUMNS($B487:F487)-1),1)+0)</f>
        <v>2</v>
      </c>
      <c r="G487" s="5" t="str">
        <f>IF(ISERR(MID($A487,LEN($A487)-(COLUMNS($B487:G487)-1),1)+0),"",MID($A487,LEN($A487)-(COLUMNS($B487:G487)-1),1)+0)</f>
        <v/>
      </c>
      <c r="H487" s="5" t="str">
        <f>IF(ISERR(MID($A487,LEN($A487)-(COLUMNS($B487:H487)-1),1)+0),"",MID($A487,LEN($A487)-(COLUMNS($B487:H487)-1),1)+0)</f>
        <v/>
      </c>
    </row>
    <row r="488" spans="1:8" x14ac:dyDescent="0.25">
      <c r="A488" s="1">
        <v>22257</v>
      </c>
      <c r="B488" s="5">
        <f>IF(ISERR(MID($A488,LEN($A488)-(COLUMNS($B488:B488)-1),1)+0),"",MID($A488,LEN($A488)-(COLUMNS($B488:B488)-1),1)+0)</f>
        <v>7</v>
      </c>
      <c r="C488" s="5">
        <f>IF(ISERR(MID($A488,LEN($A488)-(COLUMNS($B488:C488)-1),1)+0),"",MID($A488,LEN($A488)-(COLUMNS($B488:C488)-1),1)+0)</f>
        <v>5</v>
      </c>
      <c r="D488" s="5">
        <f>IF(ISERR(MID($A488,LEN($A488)-(COLUMNS($B488:D488)-1),1)+0),"",MID($A488,LEN($A488)-(COLUMNS($B488:D488)-1),1)+0)</f>
        <v>2</v>
      </c>
      <c r="E488" s="5">
        <f>IF(ISERR(MID($A488,LEN($A488)-(COLUMNS($B488:E488)-1),1)+0),"",MID($A488,LEN($A488)-(COLUMNS($B488:E488)-1),1)+0)</f>
        <v>2</v>
      </c>
      <c r="F488" s="5">
        <f>IF(ISERR(MID($A488,LEN($A488)-(COLUMNS($B488:F488)-1),1)+0),"",MID($A488,LEN($A488)-(COLUMNS($B488:F488)-1),1)+0)</f>
        <v>2</v>
      </c>
      <c r="G488" s="5" t="str">
        <f>IF(ISERR(MID($A488,LEN($A488)-(COLUMNS($B488:G488)-1),1)+0),"",MID($A488,LEN($A488)-(COLUMNS($B488:G488)-1),1)+0)</f>
        <v/>
      </c>
      <c r="H488" s="5" t="str">
        <f>IF(ISERR(MID($A488,LEN($A488)-(COLUMNS($B488:H488)-1),1)+0),"",MID($A488,LEN($A488)-(COLUMNS($B488:H488)-1),1)+0)</f>
        <v/>
      </c>
    </row>
    <row r="489" spans="1:8" x14ac:dyDescent="0.25">
      <c r="A489" s="2">
        <v>22258</v>
      </c>
      <c r="B489" s="5">
        <f>IF(ISERR(MID($A489,LEN($A489)-(COLUMNS($B489:B489)-1),1)+0),"",MID($A489,LEN($A489)-(COLUMNS($B489:B489)-1),1)+0)</f>
        <v>8</v>
      </c>
      <c r="C489" s="5">
        <f>IF(ISERR(MID($A489,LEN($A489)-(COLUMNS($B489:C489)-1),1)+0),"",MID($A489,LEN($A489)-(COLUMNS($B489:C489)-1),1)+0)</f>
        <v>5</v>
      </c>
      <c r="D489" s="5">
        <f>IF(ISERR(MID($A489,LEN($A489)-(COLUMNS($B489:D489)-1),1)+0),"",MID($A489,LEN($A489)-(COLUMNS($B489:D489)-1),1)+0)</f>
        <v>2</v>
      </c>
      <c r="E489" s="5">
        <f>IF(ISERR(MID($A489,LEN($A489)-(COLUMNS($B489:E489)-1),1)+0),"",MID($A489,LEN($A489)-(COLUMNS($B489:E489)-1),1)+0)</f>
        <v>2</v>
      </c>
      <c r="F489" s="5">
        <f>IF(ISERR(MID($A489,LEN($A489)-(COLUMNS($B489:F489)-1),1)+0),"",MID($A489,LEN($A489)-(COLUMNS($B489:F489)-1),1)+0)</f>
        <v>2</v>
      </c>
      <c r="G489" s="5" t="str">
        <f>IF(ISERR(MID($A489,LEN($A489)-(COLUMNS($B489:G489)-1),1)+0),"",MID($A489,LEN($A489)-(COLUMNS($B489:G489)-1),1)+0)</f>
        <v/>
      </c>
      <c r="H489" s="5" t="str">
        <f>IF(ISERR(MID($A489,LEN($A489)-(COLUMNS($B489:H489)-1),1)+0),"",MID($A489,LEN($A489)-(COLUMNS($B489:H489)-1),1)+0)</f>
        <v/>
      </c>
    </row>
    <row r="490" spans="1:8" x14ac:dyDescent="0.25">
      <c r="A490" s="1">
        <v>22259</v>
      </c>
      <c r="B490" s="5">
        <f>IF(ISERR(MID($A490,LEN($A490)-(COLUMNS($B490:B490)-1),1)+0),"",MID($A490,LEN($A490)-(COLUMNS($B490:B490)-1),1)+0)</f>
        <v>9</v>
      </c>
      <c r="C490" s="5">
        <f>IF(ISERR(MID($A490,LEN($A490)-(COLUMNS($B490:C490)-1),1)+0),"",MID($A490,LEN($A490)-(COLUMNS($B490:C490)-1),1)+0)</f>
        <v>5</v>
      </c>
      <c r="D490" s="5">
        <f>IF(ISERR(MID($A490,LEN($A490)-(COLUMNS($B490:D490)-1),1)+0),"",MID($A490,LEN($A490)-(COLUMNS($B490:D490)-1),1)+0)</f>
        <v>2</v>
      </c>
      <c r="E490" s="5">
        <f>IF(ISERR(MID($A490,LEN($A490)-(COLUMNS($B490:E490)-1),1)+0),"",MID($A490,LEN($A490)-(COLUMNS($B490:E490)-1),1)+0)</f>
        <v>2</v>
      </c>
      <c r="F490" s="5">
        <f>IF(ISERR(MID($A490,LEN($A490)-(COLUMNS($B490:F490)-1),1)+0),"",MID($A490,LEN($A490)-(COLUMNS($B490:F490)-1),1)+0)</f>
        <v>2</v>
      </c>
      <c r="G490" s="5" t="str">
        <f>IF(ISERR(MID($A490,LEN($A490)-(COLUMNS($B490:G490)-1),1)+0),"",MID($A490,LEN($A490)-(COLUMNS($B490:G490)-1),1)+0)</f>
        <v/>
      </c>
      <c r="H490" s="5" t="str">
        <f>IF(ISERR(MID($A490,LEN($A490)-(COLUMNS($B490:H490)-1),1)+0),"",MID($A490,LEN($A490)-(COLUMNS($B490:H490)-1),1)+0)</f>
        <v/>
      </c>
    </row>
    <row r="491" spans="1:8" x14ac:dyDescent="0.25">
      <c r="A491" s="2">
        <v>22260</v>
      </c>
      <c r="B491" s="5">
        <f>IF(ISERR(MID($A491,LEN($A491)-(COLUMNS($B491:B491)-1),1)+0),"",MID($A491,LEN($A491)-(COLUMNS($B491:B491)-1),1)+0)</f>
        <v>0</v>
      </c>
      <c r="C491" s="5">
        <f>IF(ISERR(MID($A491,LEN($A491)-(COLUMNS($B491:C491)-1),1)+0),"",MID($A491,LEN($A491)-(COLUMNS($B491:C491)-1),1)+0)</f>
        <v>6</v>
      </c>
      <c r="D491" s="5">
        <f>IF(ISERR(MID($A491,LEN($A491)-(COLUMNS($B491:D491)-1),1)+0),"",MID($A491,LEN($A491)-(COLUMNS($B491:D491)-1),1)+0)</f>
        <v>2</v>
      </c>
      <c r="E491" s="5">
        <f>IF(ISERR(MID($A491,LEN($A491)-(COLUMNS($B491:E491)-1),1)+0),"",MID($A491,LEN($A491)-(COLUMNS($B491:E491)-1),1)+0)</f>
        <v>2</v>
      </c>
      <c r="F491" s="5">
        <f>IF(ISERR(MID($A491,LEN($A491)-(COLUMNS($B491:F491)-1),1)+0),"",MID($A491,LEN($A491)-(COLUMNS($B491:F491)-1),1)+0)</f>
        <v>2</v>
      </c>
      <c r="G491" s="5" t="str">
        <f>IF(ISERR(MID($A491,LEN($A491)-(COLUMNS($B491:G491)-1),1)+0),"",MID($A491,LEN($A491)-(COLUMNS($B491:G491)-1),1)+0)</f>
        <v/>
      </c>
      <c r="H491" s="5" t="str">
        <f>IF(ISERR(MID($A491,LEN($A491)-(COLUMNS($B491:H491)-1),1)+0),"",MID($A491,LEN($A491)-(COLUMNS($B491:H491)-1),1)+0)</f>
        <v/>
      </c>
    </row>
    <row r="492" spans="1:8" x14ac:dyDescent="0.25">
      <c r="A492" s="1">
        <v>22261</v>
      </c>
      <c r="B492" s="5">
        <f>IF(ISERR(MID($A492,LEN($A492)-(COLUMNS($B492:B492)-1),1)+0),"",MID($A492,LEN($A492)-(COLUMNS($B492:B492)-1),1)+0)</f>
        <v>1</v>
      </c>
      <c r="C492" s="5">
        <f>IF(ISERR(MID($A492,LEN($A492)-(COLUMNS($B492:C492)-1),1)+0),"",MID($A492,LEN($A492)-(COLUMNS($B492:C492)-1),1)+0)</f>
        <v>6</v>
      </c>
      <c r="D492" s="5">
        <f>IF(ISERR(MID($A492,LEN($A492)-(COLUMNS($B492:D492)-1),1)+0),"",MID($A492,LEN($A492)-(COLUMNS($B492:D492)-1),1)+0)</f>
        <v>2</v>
      </c>
      <c r="E492" s="5">
        <f>IF(ISERR(MID($A492,LEN($A492)-(COLUMNS($B492:E492)-1),1)+0),"",MID($A492,LEN($A492)-(COLUMNS($B492:E492)-1),1)+0)</f>
        <v>2</v>
      </c>
      <c r="F492" s="5">
        <f>IF(ISERR(MID($A492,LEN($A492)-(COLUMNS($B492:F492)-1),1)+0),"",MID($A492,LEN($A492)-(COLUMNS($B492:F492)-1),1)+0)</f>
        <v>2</v>
      </c>
      <c r="G492" s="5" t="str">
        <f>IF(ISERR(MID($A492,LEN($A492)-(COLUMNS($B492:G492)-1),1)+0),"",MID($A492,LEN($A492)-(COLUMNS($B492:G492)-1),1)+0)</f>
        <v/>
      </c>
      <c r="H492" s="5" t="str">
        <f>IF(ISERR(MID($A492,LEN($A492)-(COLUMNS($B492:H492)-1),1)+0),"",MID($A492,LEN($A492)-(COLUMNS($B492:H492)-1),1)+0)</f>
        <v/>
      </c>
    </row>
    <row r="493" spans="1:8" x14ac:dyDescent="0.25">
      <c r="A493" s="2">
        <v>22262</v>
      </c>
      <c r="B493" s="5">
        <f>IF(ISERR(MID($A493,LEN($A493)-(COLUMNS($B493:B493)-1),1)+0),"",MID($A493,LEN($A493)-(COLUMNS($B493:B493)-1),1)+0)</f>
        <v>2</v>
      </c>
      <c r="C493" s="5">
        <f>IF(ISERR(MID($A493,LEN($A493)-(COLUMNS($B493:C493)-1),1)+0),"",MID($A493,LEN($A493)-(COLUMNS($B493:C493)-1),1)+0)</f>
        <v>6</v>
      </c>
      <c r="D493" s="5">
        <f>IF(ISERR(MID($A493,LEN($A493)-(COLUMNS($B493:D493)-1),1)+0),"",MID($A493,LEN($A493)-(COLUMNS($B493:D493)-1),1)+0)</f>
        <v>2</v>
      </c>
      <c r="E493" s="5">
        <f>IF(ISERR(MID($A493,LEN($A493)-(COLUMNS($B493:E493)-1),1)+0),"",MID($A493,LEN($A493)-(COLUMNS($B493:E493)-1),1)+0)</f>
        <v>2</v>
      </c>
      <c r="F493" s="5">
        <f>IF(ISERR(MID($A493,LEN($A493)-(COLUMNS($B493:F493)-1),1)+0),"",MID($A493,LEN($A493)-(COLUMNS($B493:F493)-1),1)+0)</f>
        <v>2</v>
      </c>
      <c r="G493" s="5" t="str">
        <f>IF(ISERR(MID($A493,LEN($A493)-(COLUMNS($B493:G493)-1),1)+0),"",MID($A493,LEN($A493)-(COLUMNS($B493:G493)-1),1)+0)</f>
        <v/>
      </c>
      <c r="H493" s="5" t="str">
        <f>IF(ISERR(MID($A493,LEN($A493)-(COLUMNS($B493:H493)-1),1)+0),"",MID($A493,LEN($A493)-(COLUMNS($B493:H493)-1),1)+0)</f>
        <v/>
      </c>
    </row>
    <row r="494" spans="1:8" x14ac:dyDescent="0.25">
      <c r="A494" s="1">
        <v>22263</v>
      </c>
      <c r="B494" s="5">
        <f>IF(ISERR(MID($A494,LEN($A494)-(COLUMNS($B494:B494)-1),1)+0),"",MID($A494,LEN($A494)-(COLUMNS($B494:B494)-1),1)+0)</f>
        <v>3</v>
      </c>
      <c r="C494" s="5">
        <f>IF(ISERR(MID($A494,LEN($A494)-(COLUMNS($B494:C494)-1),1)+0),"",MID($A494,LEN($A494)-(COLUMNS($B494:C494)-1),1)+0)</f>
        <v>6</v>
      </c>
      <c r="D494" s="5">
        <f>IF(ISERR(MID($A494,LEN($A494)-(COLUMNS($B494:D494)-1),1)+0),"",MID($A494,LEN($A494)-(COLUMNS($B494:D494)-1),1)+0)</f>
        <v>2</v>
      </c>
      <c r="E494" s="5">
        <f>IF(ISERR(MID($A494,LEN($A494)-(COLUMNS($B494:E494)-1),1)+0),"",MID($A494,LEN($A494)-(COLUMNS($B494:E494)-1),1)+0)</f>
        <v>2</v>
      </c>
      <c r="F494" s="5">
        <f>IF(ISERR(MID($A494,LEN($A494)-(COLUMNS($B494:F494)-1),1)+0),"",MID($A494,LEN($A494)-(COLUMNS($B494:F494)-1),1)+0)</f>
        <v>2</v>
      </c>
      <c r="G494" s="5" t="str">
        <f>IF(ISERR(MID($A494,LEN($A494)-(COLUMNS($B494:G494)-1),1)+0),"",MID($A494,LEN($A494)-(COLUMNS($B494:G494)-1),1)+0)</f>
        <v/>
      </c>
      <c r="H494" s="5" t="str">
        <f>IF(ISERR(MID($A494,LEN($A494)-(COLUMNS($B494:H494)-1),1)+0),"",MID($A494,LEN($A494)-(COLUMNS($B494:H494)-1),1)+0)</f>
        <v/>
      </c>
    </row>
    <row r="495" spans="1:8" x14ac:dyDescent="0.25">
      <c r="A495" s="2">
        <v>22264</v>
      </c>
      <c r="B495" s="5">
        <f>IF(ISERR(MID($A495,LEN($A495)-(COLUMNS($B495:B495)-1),1)+0),"",MID($A495,LEN($A495)-(COLUMNS($B495:B495)-1),1)+0)</f>
        <v>4</v>
      </c>
      <c r="C495" s="5">
        <f>IF(ISERR(MID($A495,LEN($A495)-(COLUMNS($B495:C495)-1),1)+0),"",MID($A495,LEN($A495)-(COLUMNS($B495:C495)-1),1)+0)</f>
        <v>6</v>
      </c>
      <c r="D495" s="5">
        <f>IF(ISERR(MID($A495,LEN($A495)-(COLUMNS($B495:D495)-1),1)+0),"",MID($A495,LEN($A495)-(COLUMNS($B495:D495)-1),1)+0)</f>
        <v>2</v>
      </c>
      <c r="E495" s="5">
        <f>IF(ISERR(MID($A495,LEN($A495)-(COLUMNS($B495:E495)-1),1)+0),"",MID($A495,LEN($A495)-(COLUMNS($B495:E495)-1),1)+0)</f>
        <v>2</v>
      </c>
      <c r="F495" s="5">
        <f>IF(ISERR(MID($A495,LEN($A495)-(COLUMNS($B495:F495)-1),1)+0),"",MID($A495,LEN($A495)-(COLUMNS($B495:F495)-1),1)+0)</f>
        <v>2</v>
      </c>
      <c r="G495" s="5" t="str">
        <f>IF(ISERR(MID($A495,LEN($A495)-(COLUMNS($B495:G495)-1),1)+0),"",MID($A495,LEN($A495)-(COLUMNS($B495:G495)-1),1)+0)</f>
        <v/>
      </c>
      <c r="H495" s="5" t="str">
        <f>IF(ISERR(MID($A495,LEN($A495)-(COLUMNS($B495:H495)-1),1)+0),"",MID($A495,LEN($A495)-(COLUMNS($B495:H495)-1),1)+0)</f>
        <v/>
      </c>
    </row>
    <row r="496" spans="1:8" x14ac:dyDescent="0.25">
      <c r="A496" s="1">
        <v>22265</v>
      </c>
      <c r="B496" s="5">
        <f>IF(ISERR(MID($A496,LEN($A496)-(COLUMNS($B496:B496)-1),1)+0),"",MID($A496,LEN($A496)-(COLUMNS($B496:B496)-1),1)+0)</f>
        <v>5</v>
      </c>
      <c r="C496" s="5">
        <f>IF(ISERR(MID($A496,LEN($A496)-(COLUMNS($B496:C496)-1),1)+0),"",MID($A496,LEN($A496)-(COLUMNS($B496:C496)-1),1)+0)</f>
        <v>6</v>
      </c>
      <c r="D496" s="5">
        <f>IF(ISERR(MID($A496,LEN($A496)-(COLUMNS($B496:D496)-1),1)+0),"",MID($A496,LEN($A496)-(COLUMNS($B496:D496)-1),1)+0)</f>
        <v>2</v>
      </c>
      <c r="E496" s="5">
        <f>IF(ISERR(MID($A496,LEN($A496)-(COLUMNS($B496:E496)-1),1)+0),"",MID($A496,LEN($A496)-(COLUMNS($B496:E496)-1),1)+0)</f>
        <v>2</v>
      </c>
      <c r="F496" s="5">
        <f>IF(ISERR(MID($A496,LEN($A496)-(COLUMNS($B496:F496)-1),1)+0),"",MID($A496,LEN($A496)-(COLUMNS($B496:F496)-1),1)+0)</f>
        <v>2</v>
      </c>
      <c r="G496" s="5" t="str">
        <f>IF(ISERR(MID($A496,LEN($A496)-(COLUMNS($B496:G496)-1),1)+0),"",MID($A496,LEN($A496)-(COLUMNS($B496:G496)-1),1)+0)</f>
        <v/>
      </c>
      <c r="H496" s="5" t="str">
        <f>IF(ISERR(MID($A496,LEN($A496)-(COLUMNS($B496:H496)-1),1)+0),"",MID($A496,LEN($A496)-(COLUMNS($B496:H496)-1),1)+0)</f>
        <v/>
      </c>
    </row>
    <row r="497" spans="1:8" x14ac:dyDescent="0.25">
      <c r="A497" s="2">
        <v>22266</v>
      </c>
      <c r="B497" s="5">
        <f>IF(ISERR(MID($A497,LEN($A497)-(COLUMNS($B497:B497)-1),1)+0),"",MID($A497,LEN($A497)-(COLUMNS($B497:B497)-1),1)+0)</f>
        <v>6</v>
      </c>
      <c r="C497" s="5">
        <f>IF(ISERR(MID($A497,LEN($A497)-(COLUMNS($B497:C497)-1),1)+0),"",MID($A497,LEN($A497)-(COLUMNS($B497:C497)-1),1)+0)</f>
        <v>6</v>
      </c>
      <c r="D497" s="5">
        <f>IF(ISERR(MID($A497,LEN($A497)-(COLUMNS($B497:D497)-1),1)+0),"",MID($A497,LEN($A497)-(COLUMNS($B497:D497)-1),1)+0)</f>
        <v>2</v>
      </c>
      <c r="E497" s="5">
        <f>IF(ISERR(MID($A497,LEN($A497)-(COLUMNS($B497:E497)-1),1)+0),"",MID($A497,LEN($A497)-(COLUMNS($B497:E497)-1),1)+0)</f>
        <v>2</v>
      </c>
      <c r="F497" s="5">
        <f>IF(ISERR(MID($A497,LEN($A497)-(COLUMNS($B497:F497)-1),1)+0),"",MID($A497,LEN($A497)-(COLUMNS($B497:F497)-1),1)+0)</f>
        <v>2</v>
      </c>
      <c r="G497" s="5" t="str">
        <f>IF(ISERR(MID($A497,LEN($A497)-(COLUMNS($B497:G497)-1),1)+0),"",MID($A497,LEN($A497)-(COLUMNS($B497:G497)-1),1)+0)</f>
        <v/>
      </c>
      <c r="H497" s="5" t="str">
        <f>IF(ISERR(MID($A497,LEN($A497)-(COLUMNS($B497:H497)-1),1)+0),"",MID($A497,LEN($A497)-(COLUMNS($B497:H497)-1),1)+0)</f>
        <v/>
      </c>
    </row>
    <row r="498" spans="1:8" x14ac:dyDescent="0.25">
      <c r="A498" s="1">
        <v>22267</v>
      </c>
      <c r="B498" s="5">
        <f>IF(ISERR(MID($A498,LEN($A498)-(COLUMNS($B498:B498)-1),1)+0),"",MID($A498,LEN($A498)-(COLUMNS($B498:B498)-1),1)+0)</f>
        <v>7</v>
      </c>
      <c r="C498" s="5">
        <f>IF(ISERR(MID($A498,LEN($A498)-(COLUMNS($B498:C498)-1),1)+0),"",MID($A498,LEN($A498)-(COLUMNS($B498:C498)-1),1)+0)</f>
        <v>6</v>
      </c>
      <c r="D498" s="5">
        <f>IF(ISERR(MID($A498,LEN($A498)-(COLUMNS($B498:D498)-1),1)+0),"",MID($A498,LEN($A498)-(COLUMNS($B498:D498)-1),1)+0)</f>
        <v>2</v>
      </c>
      <c r="E498" s="5">
        <f>IF(ISERR(MID($A498,LEN($A498)-(COLUMNS($B498:E498)-1),1)+0),"",MID($A498,LEN($A498)-(COLUMNS($B498:E498)-1),1)+0)</f>
        <v>2</v>
      </c>
      <c r="F498" s="5">
        <f>IF(ISERR(MID($A498,LEN($A498)-(COLUMNS($B498:F498)-1),1)+0),"",MID($A498,LEN($A498)-(COLUMNS($B498:F498)-1),1)+0)</f>
        <v>2</v>
      </c>
      <c r="G498" s="5" t="str">
        <f>IF(ISERR(MID($A498,LEN($A498)-(COLUMNS($B498:G498)-1),1)+0),"",MID($A498,LEN($A498)-(COLUMNS($B498:G498)-1),1)+0)</f>
        <v/>
      </c>
      <c r="H498" s="5" t="str">
        <f>IF(ISERR(MID($A498,LEN($A498)-(COLUMNS($B498:H498)-1),1)+0),"",MID($A498,LEN($A498)-(COLUMNS($B498:H498)-1),1)+0)</f>
        <v/>
      </c>
    </row>
    <row r="499" spans="1:8" x14ac:dyDescent="0.25">
      <c r="A499" s="2">
        <v>22268</v>
      </c>
      <c r="B499" s="5">
        <f>IF(ISERR(MID($A499,LEN($A499)-(COLUMNS($B499:B499)-1),1)+0),"",MID($A499,LEN($A499)-(COLUMNS($B499:B499)-1),1)+0)</f>
        <v>8</v>
      </c>
      <c r="C499" s="5">
        <f>IF(ISERR(MID($A499,LEN($A499)-(COLUMNS($B499:C499)-1),1)+0),"",MID($A499,LEN($A499)-(COLUMNS($B499:C499)-1),1)+0)</f>
        <v>6</v>
      </c>
      <c r="D499" s="5">
        <f>IF(ISERR(MID($A499,LEN($A499)-(COLUMNS($B499:D499)-1),1)+0),"",MID($A499,LEN($A499)-(COLUMNS($B499:D499)-1),1)+0)</f>
        <v>2</v>
      </c>
      <c r="E499" s="5">
        <f>IF(ISERR(MID($A499,LEN($A499)-(COLUMNS($B499:E499)-1),1)+0),"",MID($A499,LEN($A499)-(COLUMNS($B499:E499)-1),1)+0)</f>
        <v>2</v>
      </c>
      <c r="F499" s="5">
        <f>IF(ISERR(MID($A499,LEN($A499)-(COLUMNS($B499:F499)-1),1)+0),"",MID($A499,LEN($A499)-(COLUMNS($B499:F499)-1),1)+0)</f>
        <v>2</v>
      </c>
      <c r="G499" s="5" t="str">
        <f>IF(ISERR(MID($A499,LEN($A499)-(COLUMNS($B499:G499)-1),1)+0),"",MID($A499,LEN($A499)-(COLUMNS($B499:G499)-1),1)+0)</f>
        <v/>
      </c>
      <c r="H499" s="5" t="str">
        <f>IF(ISERR(MID($A499,LEN($A499)-(COLUMNS($B499:H499)-1),1)+0),"",MID($A499,LEN($A499)-(COLUMNS($B499:H499)-1),1)+0)</f>
        <v/>
      </c>
    </row>
    <row r="500" spans="1:8" x14ac:dyDescent="0.25">
      <c r="A500" s="1">
        <v>22269</v>
      </c>
      <c r="B500" s="5">
        <f>IF(ISERR(MID($A500,LEN($A500)-(COLUMNS($B500:B500)-1),1)+0),"",MID($A500,LEN($A500)-(COLUMNS($B500:B500)-1),1)+0)</f>
        <v>9</v>
      </c>
      <c r="C500" s="5">
        <f>IF(ISERR(MID($A500,LEN($A500)-(COLUMNS($B500:C500)-1),1)+0),"",MID($A500,LEN($A500)-(COLUMNS($B500:C500)-1),1)+0)</f>
        <v>6</v>
      </c>
      <c r="D500" s="5">
        <f>IF(ISERR(MID($A500,LEN($A500)-(COLUMNS($B500:D500)-1),1)+0),"",MID($A500,LEN($A500)-(COLUMNS($B500:D500)-1),1)+0)</f>
        <v>2</v>
      </c>
      <c r="E500" s="5">
        <f>IF(ISERR(MID($A500,LEN($A500)-(COLUMNS($B500:E500)-1),1)+0),"",MID($A500,LEN($A500)-(COLUMNS($B500:E500)-1),1)+0)</f>
        <v>2</v>
      </c>
      <c r="F500" s="5">
        <f>IF(ISERR(MID($A500,LEN($A500)-(COLUMNS($B500:F500)-1),1)+0),"",MID($A500,LEN($A500)-(COLUMNS($B500:F500)-1),1)+0)</f>
        <v>2</v>
      </c>
      <c r="G500" s="5" t="str">
        <f>IF(ISERR(MID($A500,LEN($A500)-(COLUMNS($B500:G500)-1),1)+0),"",MID($A500,LEN($A500)-(COLUMNS($B500:G500)-1),1)+0)</f>
        <v/>
      </c>
      <c r="H500" s="5" t="str">
        <f>IF(ISERR(MID($A500,LEN($A500)-(COLUMNS($B500:H500)-1),1)+0),"",MID($A500,LEN($A500)-(COLUMNS($B500:H500)-1),1)+0)</f>
        <v/>
      </c>
    </row>
    <row r="501" spans="1:8" x14ac:dyDescent="0.25">
      <c r="A501" s="2">
        <v>22270</v>
      </c>
      <c r="B501" s="5">
        <f>IF(ISERR(MID($A501,LEN($A501)-(COLUMNS($B501:B501)-1),1)+0),"",MID($A501,LEN($A501)-(COLUMNS($B501:B501)-1),1)+0)</f>
        <v>0</v>
      </c>
      <c r="C501" s="5">
        <f>IF(ISERR(MID($A501,LEN($A501)-(COLUMNS($B501:C501)-1),1)+0),"",MID($A501,LEN($A501)-(COLUMNS($B501:C501)-1),1)+0)</f>
        <v>7</v>
      </c>
      <c r="D501" s="5">
        <f>IF(ISERR(MID($A501,LEN($A501)-(COLUMNS($B501:D501)-1),1)+0),"",MID($A501,LEN($A501)-(COLUMNS($B501:D501)-1),1)+0)</f>
        <v>2</v>
      </c>
      <c r="E501" s="5">
        <f>IF(ISERR(MID($A501,LEN($A501)-(COLUMNS($B501:E501)-1),1)+0),"",MID($A501,LEN($A501)-(COLUMNS($B501:E501)-1),1)+0)</f>
        <v>2</v>
      </c>
      <c r="F501" s="5">
        <f>IF(ISERR(MID($A501,LEN($A501)-(COLUMNS($B501:F501)-1),1)+0),"",MID($A501,LEN($A501)-(COLUMNS($B501:F501)-1),1)+0)</f>
        <v>2</v>
      </c>
      <c r="G501" s="5" t="str">
        <f>IF(ISERR(MID($A501,LEN($A501)-(COLUMNS($B501:G501)-1),1)+0),"",MID($A501,LEN($A501)-(COLUMNS($B501:G501)-1),1)+0)</f>
        <v/>
      </c>
      <c r="H501" s="5" t="str">
        <f>IF(ISERR(MID($A501,LEN($A501)-(COLUMNS($B501:H501)-1),1)+0),"",MID($A501,LEN($A501)-(COLUMNS($B501:H501)-1),1)+0)</f>
        <v/>
      </c>
    </row>
    <row r="502" spans="1:8" x14ac:dyDescent="0.25">
      <c r="A502" s="1">
        <v>22271</v>
      </c>
      <c r="B502" s="5">
        <f>IF(ISERR(MID($A502,LEN($A502)-(COLUMNS($B502:B502)-1),1)+0),"",MID($A502,LEN($A502)-(COLUMNS($B502:B502)-1),1)+0)</f>
        <v>1</v>
      </c>
      <c r="C502" s="5">
        <f>IF(ISERR(MID($A502,LEN($A502)-(COLUMNS($B502:C502)-1),1)+0),"",MID($A502,LEN($A502)-(COLUMNS($B502:C502)-1),1)+0)</f>
        <v>7</v>
      </c>
      <c r="D502" s="5">
        <f>IF(ISERR(MID($A502,LEN($A502)-(COLUMNS($B502:D502)-1),1)+0),"",MID($A502,LEN($A502)-(COLUMNS($B502:D502)-1),1)+0)</f>
        <v>2</v>
      </c>
      <c r="E502" s="5">
        <f>IF(ISERR(MID($A502,LEN($A502)-(COLUMNS($B502:E502)-1),1)+0),"",MID($A502,LEN($A502)-(COLUMNS($B502:E502)-1),1)+0)</f>
        <v>2</v>
      </c>
      <c r="F502" s="5">
        <f>IF(ISERR(MID($A502,LEN($A502)-(COLUMNS($B502:F502)-1),1)+0),"",MID($A502,LEN($A502)-(COLUMNS($B502:F502)-1),1)+0)</f>
        <v>2</v>
      </c>
      <c r="G502" s="5" t="str">
        <f>IF(ISERR(MID($A502,LEN($A502)-(COLUMNS($B502:G502)-1),1)+0),"",MID($A502,LEN($A502)-(COLUMNS($B502:G502)-1),1)+0)</f>
        <v/>
      </c>
      <c r="H502" s="5" t="str">
        <f>IF(ISERR(MID($A502,LEN($A502)-(COLUMNS($B502:H502)-1),1)+0),"",MID($A502,LEN($A502)-(COLUMNS($B502:H502)-1),1)+0)</f>
        <v/>
      </c>
    </row>
    <row r="503" spans="1:8" x14ac:dyDescent="0.25">
      <c r="A503" s="2">
        <v>22272</v>
      </c>
      <c r="B503" s="5">
        <f>IF(ISERR(MID($A503,LEN($A503)-(COLUMNS($B503:B503)-1),1)+0),"",MID($A503,LEN($A503)-(COLUMNS($B503:B503)-1),1)+0)</f>
        <v>2</v>
      </c>
      <c r="C503" s="5">
        <f>IF(ISERR(MID($A503,LEN($A503)-(COLUMNS($B503:C503)-1),1)+0),"",MID($A503,LEN($A503)-(COLUMNS($B503:C503)-1),1)+0)</f>
        <v>7</v>
      </c>
      <c r="D503" s="5">
        <f>IF(ISERR(MID($A503,LEN($A503)-(COLUMNS($B503:D503)-1),1)+0),"",MID($A503,LEN($A503)-(COLUMNS($B503:D503)-1),1)+0)</f>
        <v>2</v>
      </c>
      <c r="E503" s="5">
        <f>IF(ISERR(MID($A503,LEN($A503)-(COLUMNS($B503:E503)-1),1)+0),"",MID($A503,LEN($A503)-(COLUMNS($B503:E503)-1),1)+0)</f>
        <v>2</v>
      </c>
      <c r="F503" s="5">
        <f>IF(ISERR(MID($A503,LEN($A503)-(COLUMNS($B503:F503)-1),1)+0),"",MID($A503,LEN($A503)-(COLUMNS($B503:F503)-1),1)+0)</f>
        <v>2</v>
      </c>
      <c r="G503" s="5" t="str">
        <f>IF(ISERR(MID($A503,LEN($A503)-(COLUMNS($B503:G503)-1),1)+0),"",MID($A503,LEN($A503)-(COLUMNS($B503:G503)-1),1)+0)</f>
        <v/>
      </c>
      <c r="H503" s="5" t="str">
        <f>IF(ISERR(MID($A503,LEN($A503)-(COLUMNS($B503:H503)-1),1)+0),"",MID($A503,LEN($A503)-(COLUMNS($B503:H503)-1),1)+0)</f>
        <v/>
      </c>
    </row>
    <row r="504" spans="1:8" x14ac:dyDescent="0.25">
      <c r="A504" s="1">
        <v>22273</v>
      </c>
      <c r="B504" s="5">
        <f>IF(ISERR(MID($A504,LEN($A504)-(COLUMNS($B504:B504)-1),1)+0),"",MID($A504,LEN($A504)-(COLUMNS($B504:B504)-1),1)+0)</f>
        <v>3</v>
      </c>
      <c r="C504" s="5">
        <f>IF(ISERR(MID($A504,LEN($A504)-(COLUMNS($B504:C504)-1),1)+0),"",MID($A504,LEN($A504)-(COLUMNS($B504:C504)-1),1)+0)</f>
        <v>7</v>
      </c>
      <c r="D504" s="5">
        <f>IF(ISERR(MID($A504,LEN($A504)-(COLUMNS($B504:D504)-1),1)+0),"",MID($A504,LEN($A504)-(COLUMNS($B504:D504)-1),1)+0)</f>
        <v>2</v>
      </c>
      <c r="E504" s="5">
        <f>IF(ISERR(MID($A504,LEN($A504)-(COLUMNS($B504:E504)-1),1)+0),"",MID($A504,LEN($A504)-(COLUMNS($B504:E504)-1),1)+0)</f>
        <v>2</v>
      </c>
      <c r="F504" s="5">
        <f>IF(ISERR(MID($A504,LEN($A504)-(COLUMNS($B504:F504)-1),1)+0),"",MID($A504,LEN($A504)-(COLUMNS($B504:F504)-1),1)+0)</f>
        <v>2</v>
      </c>
      <c r="G504" s="5" t="str">
        <f>IF(ISERR(MID($A504,LEN($A504)-(COLUMNS($B504:G504)-1),1)+0),"",MID($A504,LEN($A504)-(COLUMNS($B504:G504)-1),1)+0)</f>
        <v/>
      </c>
      <c r="H504" s="5" t="str">
        <f>IF(ISERR(MID($A504,LEN($A504)-(COLUMNS($B504:H504)-1),1)+0),"",MID($A504,LEN($A504)-(COLUMNS($B504:H504)-1),1)+0)</f>
        <v/>
      </c>
    </row>
    <row r="505" spans="1:8" x14ac:dyDescent="0.25">
      <c r="A505" s="2">
        <v>22274</v>
      </c>
      <c r="B505" s="5">
        <f>IF(ISERR(MID($A505,LEN($A505)-(COLUMNS($B505:B505)-1),1)+0),"",MID($A505,LEN($A505)-(COLUMNS($B505:B505)-1),1)+0)</f>
        <v>4</v>
      </c>
      <c r="C505" s="5">
        <f>IF(ISERR(MID($A505,LEN($A505)-(COLUMNS($B505:C505)-1),1)+0),"",MID($A505,LEN($A505)-(COLUMNS($B505:C505)-1),1)+0)</f>
        <v>7</v>
      </c>
      <c r="D505" s="5">
        <f>IF(ISERR(MID($A505,LEN($A505)-(COLUMNS($B505:D505)-1),1)+0),"",MID($A505,LEN($A505)-(COLUMNS($B505:D505)-1),1)+0)</f>
        <v>2</v>
      </c>
      <c r="E505" s="5">
        <f>IF(ISERR(MID($A505,LEN($A505)-(COLUMNS($B505:E505)-1),1)+0),"",MID($A505,LEN($A505)-(COLUMNS($B505:E505)-1),1)+0)</f>
        <v>2</v>
      </c>
      <c r="F505" s="5">
        <f>IF(ISERR(MID($A505,LEN($A505)-(COLUMNS($B505:F505)-1),1)+0),"",MID($A505,LEN($A505)-(COLUMNS($B505:F505)-1),1)+0)</f>
        <v>2</v>
      </c>
      <c r="G505" s="5" t="str">
        <f>IF(ISERR(MID($A505,LEN($A505)-(COLUMNS($B505:G505)-1),1)+0),"",MID($A505,LEN($A505)-(COLUMNS($B505:G505)-1),1)+0)</f>
        <v/>
      </c>
      <c r="H505" s="5" t="str">
        <f>IF(ISERR(MID($A505,LEN($A505)-(COLUMNS($B505:H505)-1),1)+0),"",MID($A505,LEN($A505)-(COLUMNS($B505:H505)-1),1)+0)</f>
        <v/>
      </c>
    </row>
    <row r="506" spans="1:8" x14ac:dyDescent="0.25">
      <c r="A506" s="1">
        <v>22275</v>
      </c>
      <c r="B506" s="5">
        <f>IF(ISERR(MID($A506,LEN($A506)-(COLUMNS($B506:B506)-1),1)+0),"",MID($A506,LEN($A506)-(COLUMNS($B506:B506)-1),1)+0)</f>
        <v>5</v>
      </c>
      <c r="C506" s="5">
        <f>IF(ISERR(MID($A506,LEN($A506)-(COLUMNS($B506:C506)-1),1)+0),"",MID($A506,LEN($A506)-(COLUMNS($B506:C506)-1),1)+0)</f>
        <v>7</v>
      </c>
      <c r="D506" s="5">
        <f>IF(ISERR(MID($A506,LEN($A506)-(COLUMNS($B506:D506)-1),1)+0),"",MID($A506,LEN($A506)-(COLUMNS($B506:D506)-1),1)+0)</f>
        <v>2</v>
      </c>
      <c r="E506" s="5">
        <f>IF(ISERR(MID($A506,LEN($A506)-(COLUMNS($B506:E506)-1),1)+0),"",MID($A506,LEN($A506)-(COLUMNS($B506:E506)-1),1)+0)</f>
        <v>2</v>
      </c>
      <c r="F506" s="5">
        <f>IF(ISERR(MID($A506,LEN($A506)-(COLUMNS($B506:F506)-1),1)+0),"",MID($A506,LEN($A506)-(COLUMNS($B506:F506)-1),1)+0)</f>
        <v>2</v>
      </c>
      <c r="G506" s="5" t="str">
        <f>IF(ISERR(MID($A506,LEN($A506)-(COLUMNS($B506:G506)-1),1)+0),"",MID($A506,LEN($A506)-(COLUMNS($B506:G506)-1),1)+0)</f>
        <v/>
      </c>
      <c r="H506" s="5" t="str">
        <f>IF(ISERR(MID($A506,LEN($A506)-(COLUMNS($B506:H506)-1),1)+0),"",MID($A506,LEN($A506)-(COLUMNS($B506:H506)-1),1)+0)</f>
        <v/>
      </c>
    </row>
    <row r="507" spans="1:8" x14ac:dyDescent="0.25">
      <c r="A507" s="2">
        <v>22276</v>
      </c>
      <c r="B507" s="5">
        <f>IF(ISERR(MID($A507,LEN($A507)-(COLUMNS($B507:B507)-1),1)+0),"",MID($A507,LEN($A507)-(COLUMNS($B507:B507)-1),1)+0)</f>
        <v>6</v>
      </c>
      <c r="C507" s="5">
        <f>IF(ISERR(MID($A507,LEN($A507)-(COLUMNS($B507:C507)-1),1)+0),"",MID($A507,LEN($A507)-(COLUMNS($B507:C507)-1),1)+0)</f>
        <v>7</v>
      </c>
      <c r="D507" s="5">
        <f>IF(ISERR(MID($A507,LEN($A507)-(COLUMNS($B507:D507)-1),1)+0),"",MID($A507,LEN($A507)-(COLUMNS($B507:D507)-1),1)+0)</f>
        <v>2</v>
      </c>
      <c r="E507" s="5">
        <f>IF(ISERR(MID($A507,LEN($A507)-(COLUMNS($B507:E507)-1),1)+0),"",MID($A507,LEN($A507)-(COLUMNS($B507:E507)-1),1)+0)</f>
        <v>2</v>
      </c>
      <c r="F507" s="5">
        <f>IF(ISERR(MID($A507,LEN($A507)-(COLUMNS($B507:F507)-1),1)+0),"",MID($A507,LEN($A507)-(COLUMNS($B507:F507)-1),1)+0)</f>
        <v>2</v>
      </c>
      <c r="G507" s="5" t="str">
        <f>IF(ISERR(MID($A507,LEN($A507)-(COLUMNS($B507:G507)-1),1)+0),"",MID($A507,LEN($A507)-(COLUMNS($B507:G507)-1),1)+0)</f>
        <v/>
      </c>
      <c r="H507" s="5" t="str">
        <f>IF(ISERR(MID($A507,LEN($A507)-(COLUMNS($B507:H507)-1),1)+0),"",MID($A507,LEN($A507)-(COLUMNS($B507:H507)-1),1)+0)</f>
        <v/>
      </c>
    </row>
    <row r="508" spans="1:8" x14ac:dyDescent="0.25">
      <c r="A508" s="1">
        <v>22277</v>
      </c>
      <c r="B508" s="5">
        <f>IF(ISERR(MID($A508,LEN($A508)-(COLUMNS($B508:B508)-1),1)+0),"",MID($A508,LEN($A508)-(COLUMNS($B508:B508)-1),1)+0)</f>
        <v>7</v>
      </c>
      <c r="C508" s="5">
        <f>IF(ISERR(MID($A508,LEN($A508)-(COLUMNS($B508:C508)-1),1)+0),"",MID($A508,LEN($A508)-(COLUMNS($B508:C508)-1),1)+0)</f>
        <v>7</v>
      </c>
      <c r="D508" s="5">
        <f>IF(ISERR(MID($A508,LEN($A508)-(COLUMNS($B508:D508)-1),1)+0),"",MID($A508,LEN($A508)-(COLUMNS($B508:D508)-1),1)+0)</f>
        <v>2</v>
      </c>
      <c r="E508" s="5">
        <f>IF(ISERR(MID($A508,LEN($A508)-(COLUMNS($B508:E508)-1),1)+0),"",MID($A508,LEN($A508)-(COLUMNS($B508:E508)-1),1)+0)</f>
        <v>2</v>
      </c>
      <c r="F508" s="5">
        <f>IF(ISERR(MID($A508,LEN($A508)-(COLUMNS($B508:F508)-1),1)+0),"",MID($A508,LEN($A508)-(COLUMNS($B508:F508)-1),1)+0)</f>
        <v>2</v>
      </c>
      <c r="G508" s="5" t="str">
        <f>IF(ISERR(MID($A508,LEN($A508)-(COLUMNS($B508:G508)-1),1)+0),"",MID($A508,LEN($A508)-(COLUMNS($B508:G508)-1),1)+0)</f>
        <v/>
      </c>
      <c r="H508" s="5" t="str">
        <f>IF(ISERR(MID($A508,LEN($A508)-(COLUMNS($B508:H508)-1),1)+0),"",MID($A508,LEN($A508)-(COLUMNS($B508:H508)-1),1)+0)</f>
        <v/>
      </c>
    </row>
    <row r="509" spans="1:8" x14ac:dyDescent="0.25">
      <c r="A509" s="2">
        <v>22278</v>
      </c>
      <c r="B509" s="5">
        <f>IF(ISERR(MID($A509,LEN($A509)-(COLUMNS($B509:B509)-1),1)+0),"",MID($A509,LEN($A509)-(COLUMNS($B509:B509)-1),1)+0)</f>
        <v>8</v>
      </c>
      <c r="C509" s="5">
        <f>IF(ISERR(MID($A509,LEN($A509)-(COLUMNS($B509:C509)-1),1)+0),"",MID($A509,LEN($A509)-(COLUMNS($B509:C509)-1),1)+0)</f>
        <v>7</v>
      </c>
      <c r="D509" s="5">
        <f>IF(ISERR(MID($A509,LEN($A509)-(COLUMNS($B509:D509)-1),1)+0),"",MID($A509,LEN($A509)-(COLUMNS($B509:D509)-1),1)+0)</f>
        <v>2</v>
      </c>
      <c r="E509" s="5">
        <f>IF(ISERR(MID($A509,LEN($A509)-(COLUMNS($B509:E509)-1),1)+0),"",MID($A509,LEN($A509)-(COLUMNS($B509:E509)-1),1)+0)</f>
        <v>2</v>
      </c>
      <c r="F509" s="5">
        <f>IF(ISERR(MID($A509,LEN($A509)-(COLUMNS($B509:F509)-1),1)+0),"",MID($A509,LEN($A509)-(COLUMNS($B509:F509)-1),1)+0)</f>
        <v>2</v>
      </c>
      <c r="G509" s="5" t="str">
        <f>IF(ISERR(MID($A509,LEN($A509)-(COLUMNS($B509:G509)-1),1)+0),"",MID($A509,LEN($A509)-(COLUMNS($B509:G509)-1),1)+0)</f>
        <v/>
      </c>
      <c r="H509" s="5" t="str">
        <f>IF(ISERR(MID($A509,LEN($A509)-(COLUMNS($B509:H509)-1),1)+0),"",MID($A509,LEN($A509)-(COLUMNS($B509:H509)-1),1)+0)</f>
        <v/>
      </c>
    </row>
    <row r="510" spans="1:8" x14ac:dyDescent="0.25">
      <c r="A510" s="1">
        <v>22279</v>
      </c>
      <c r="B510" s="5">
        <f>IF(ISERR(MID($A510,LEN($A510)-(COLUMNS($B510:B510)-1),1)+0),"",MID($A510,LEN($A510)-(COLUMNS($B510:B510)-1),1)+0)</f>
        <v>9</v>
      </c>
      <c r="C510" s="5">
        <f>IF(ISERR(MID($A510,LEN($A510)-(COLUMNS($B510:C510)-1),1)+0),"",MID($A510,LEN($A510)-(COLUMNS($B510:C510)-1),1)+0)</f>
        <v>7</v>
      </c>
      <c r="D510" s="5">
        <f>IF(ISERR(MID($A510,LEN($A510)-(COLUMNS($B510:D510)-1),1)+0),"",MID($A510,LEN($A510)-(COLUMNS($B510:D510)-1),1)+0)</f>
        <v>2</v>
      </c>
      <c r="E510" s="5">
        <f>IF(ISERR(MID($A510,LEN($A510)-(COLUMNS($B510:E510)-1),1)+0),"",MID($A510,LEN($A510)-(COLUMNS($B510:E510)-1),1)+0)</f>
        <v>2</v>
      </c>
      <c r="F510" s="5">
        <f>IF(ISERR(MID($A510,LEN($A510)-(COLUMNS($B510:F510)-1),1)+0),"",MID($A510,LEN($A510)-(COLUMNS($B510:F510)-1),1)+0)</f>
        <v>2</v>
      </c>
      <c r="G510" s="5" t="str">
        <f>IF(ISERR(MID($A510,LEN($A510)-(COLUMNS($B510:G510)-1),1)+0),"",MID($A510,LEN($A510)-(COLUMNS($B510:G510)-1),1)+0)</f>
        <v/>
      </c>
      <c r="H510" s="5" t="str">
        <f>IF(ISERR(MID($A510,LEN($A510)-(COLUMNS($B510:H510)-1),1)+0),"",MID($A510,LEN($A510)-(COLUMNS($B510:H510)-1),1)+0)</f>
        <v/>
      </c>
    </row>
    <row r="511" spans="1:8" x14ac:dyDescent="0.25">
      <c r="A511" s="2">
        <v>22280</v>
      </c>
      <c r="B511" s="5">
        <f>IF(ISERR(MID($A511,LEN($A511)-(COLUMNS($B511:B511)-1),1)+0),"",MID($A511,LEN($A511)-(COLUMNS($B511:B511)-1),1)+0)</f>
        <v>0</v>
      </c>
      <c r="C511" s="5">
        <f>IF(ISERR(MID($A511,LEN($A511)-(COLUMNS($B511:C511)-1),1)+0),"",MID($A511,LEN($A511)-(COLUMNS($B511:C511)-1),1)+0)</f>
        <v>8</v>
      </c>
      <c r="D511" s="5">
        <f>IF(ISERR(MID($A511,LEN($A511)-(COLUMNS($B511:D511)-1),1)+0),"",MID($A511,LEN($A511)-(COLUMNS($B511:D511)-1),1)+0)</f>
        <v>2</v>
      </c>
      <c r="E511" s="5">
        <f>IF(ISERR(MID($A511,LEN($A511)-(COLUMNS($B511:E511)-1),1)+0),"",MID($A511,LEN($A511)-(COLUMNS($B511:E511)-1),1)+0)</f>
        <v>2</v>
      </c>
      <c r="F511" s="5">
        <f>IF(ISERR(MID($A511,LEN($A511)-(COLUMNS($B511:F511)-1),1)+0),"",MID($A511,LEN($A511)-(COLUMNS($B511:F511)-1),1)+0)</f>
        <v>2</v>
      </c>
      <c r="G511" s="5" t="str">
        <f>IF(ISERR(MID($A511,LEN($A511)-(COLUMNS($B511:G511)-1),1)+0),"",MID($A511,LEN($A511)-(COLUMNS($B511:G511)-1),1)+0)</f>
        <v/>
      </c>
      <c r="H511" s="5" t="str">
        <f>IF(ISERR(MID($A511,LEN($A511)-(COLUMNS($B511:H511)-1),1)+0),"",MID($A511,LEN($A511)-(COLUMNS($B511:H511)-1),1)+0)</f>
        <v/>
      </c>
    </row>
    <row r="512" spans="1:8" x14ac:dyDescent="0.25">
      <c r="A512" s="1">
        <v>22281</v>
      </c>
      <c r="B512" s="5">
        <f>IF(ISERR(MID($A512,LEN($A512)-(COLUMNS($B512:B512)-1),1)+0),"",MID($A512,LEN($A512)-(COLUMNS($B512:B512)-1),1)+0)</f>
        <v>1</v>
      </c>
      <c r="C512" s="5">
        <f>IF(ISERR(MID($A512,LEN($A512)-(COLUMNS($B512:C512)-1),1)+0),"",MID($A512,LEN($A512)-(COLUMNS($B512:C512)-1),1)+0)</f>
        <v>8</v>
      </c>
      <c r="D512" s="5">
        <f>IF(ISERR(MID($A512,LEN($A512)-(COLUMNS($B512:D512)-1),1)+0),"",MID($A512,LEN($A512)-(COLUMNS($B512:D512)-1),1)+0)</f>
        <v>2</v>
      </c>
      <c r="E512" s="5">
        <f>IF(ISERR(MID($A512,LEN($A512)-(COLUMNS($B512:E512)-1),1)+0),"",MID($A512,LEN($A512)-(COLUMNS($B512:E512)-1),1)+0)</f>
        <v>2</v>
      </c>
      <c r="F512" s="5">
        <f>IF(ISERR(MID($A512,LEN($A512)-(COLUMNS($B512:F512)-1),1)+0),"",MID($A512,LEN($A512)-(COLUMNS($B512:F512)-1),1)+0)</f>
        <v>2</v>
      </c>
      <c r="G512" s="5" t="str">
        <f>IF(ISERR(MID($A512,LEN($A512)-(COLUMNS($B512:G512)-1),1)+0),"",MID($A512,LEN($A512)-(COLUMNS($B512:G512)-1),1)+0)</f>
        <v/>
      </c>
      <c r="H512" s="5" t="str">
        <f>IF(ISERR(MID($A512,LEN($A512)-(COLUMNS($B512:H512)-1),1)+0),"",MID($A512,LEN($A512)-(COLUMNS($B512:H512)-1),1)+0)</f>
        <v/>
      </c>
    </row>
    <row r="513" spans="1:8" x14ac:dyDescent="0.25">
      <c r="A513" s="2">
        <v>22282</v>
      </c>
      <c r="B513" s="5">
        <f>IF(ISERR(MID($A513,LEN($A513)-(COLUMNS($B513:B513)-1),1)+0),"",MID($A513,LEN($A513)-(COLUMNS($B513:B513)-1),1)+0)</f>
        <v>2</v>
      </c>
      <c r="C513" s="5">
        <f>IF(ISERR(MID($A513,LEN($A513)-(COLUMNS($B513:C513)-1),1)+0),"",MID($A513,LEN($A513)-(COLUMNS($B513:C513)-1),1)+0)</f>
        <v>8</v>
      </c>
      <c r="D513" s="5">
        <f>IF(ISERR(MID($A513,LEN($A513)-(COLUMNS($B513:D513)-1),1)+0),"",MID($A513,LEN($A513)-(COLUMNS($B513:D513)-1),1)+0)</f>
        <v>2</v>
      </c>
      <c r="E513" s="5">
        <f>IF(ISERR(MID($A513,LEN($A513)-(COLUMNS($B513:E513)-1),1)+0),"",MID($A513,LEN($A513)-(COLUMNS($B513:E513)-1),1)+0)</f>
        <v>2</v>
      </c>
      <c r="F513" s="5">
        <f>IF(ISERR(MID($A513,LEN($A513)-(COLUMNS($B513:F513)-1),1)+0),"",MID($A513,LEN($A513)-(COLUMNS($B513:F513)-1),1)+0)</f>
        <v>2</v>
      </c>
      <c r="G513" s="5" t="str">
        <f>IF(ISERR(MID($A513,LEN($A513)-(COLUMNS($B513:G513)-1),1)+0),"",MID($A513,LEN($A513)-(COLUMNS($B513:G513)-1),1)+0)</f>
        <v/>
      </c>
      <c r="H513" s="5" t="str">
        <f>IF(ISERR(MID($A513,LEN($A513)-(COLUMNS($B513:H513)-1),1)+0),"",MID($A513,LEN($A513)-(COLUMNS($B513:H513)-1),1)+0)</f>
        <v/>
      </c>
    </row>
    <row r="514" spans="1:8" x14ac:dyDescent="0.25">
      <c r="A514" s="1">
        <v>22283</v>
      </c>
      <c r="B514" s="5">
        <f>IF(ISERR(MID($A514,LEN($A514)-(COLUMNS($B514:B514)-1),1)+0),"",MID($A514,LEN($A514)-(COLUMNS($B514:B514)-1),1)+0)</f>
        <v>3</v>
      </c>
      <c r="C514" s="5">
        <f>IF(ISERR(MID($A514,LEN($A514)-(COLUMNS($B514:C514)-1),1)+0),"",MID($A514,LEN($A514)-(COLUMNS($B514:C514)-1),1)+0)</f>
        <v>8</v>
      </c>
      <c r="D514" s="5">
        <f>IF(ISERR(MID($A514,LEN($A514)-(COLUMNS($B514:D514)-1),1)+0),"",MID($A514,LEN($A514)-(COLUMNS($B514:D514)-1),1)+0)</f>
        <v>2</v>
      </c>
      <c r="E514" s="5">
        <f>IF(ISERR(MID($A514,LEN($A514)-(COLUMNS($B514:E514)-1),1)+0),"",MID($A514,LEN($A514)-(COLUMNS($B514:E514)-1),1)+0)</f>
        <v>2</v>
      </c>
      <c r="F514" s="5">
        <f>IF(ISERR(MID($A514,LEN($A514)-(COLUMNS($B514:F514)-1),1)+0),"",MID($A514,LEN($A514)-(COLUMNS($B514:F514)-1),1)+0)</f>
        <v>2</v>
      </c>
      <c r="G514" s="5" t="str">
        <f>IF(ISERR(MID($A514,LEN($A514)-(COLUMNS($B514:G514)-1),1)+0),"",MID($A514,LEN($A514)-(COLUMNS($B514:G514)-1),1)+0)</f>
        <v/>
      </c>
      <c r="H514" s="5" t="str">
        <f>IF(ISERR(MID($A514,LEN($A514)-(COLUMNS($B514:H514)-1),1)+0),"",MID($A514,LEN($A514)-(COLUMNS($B514:H514)-1),1)+0)</f>
        <v/>
      </c>
    </row>
    <row r="515" spans="1:8" x14ac:dyDescent="0.25">
      <c r="A515" s="2">
        <v>22284</v>
      </c>
      <c r="B515" s="5">
        <f>IF(ISERR(MID($A515,LEN($A515)-(COLUMNS($B515:B515)-1),1)+0),"",MID($A515,LEN($A515)-(COLUMNS($B515:B515)-1),1)+0)</f>
        <v>4</v>
      </c>
      <c r="C515" s="5">
        <f>IF(ISERR(MID($A515,LEN($A515)-(COLUMNS($B515:C515)-1),1)+0),"",MID($A515,LEN($A515)-(COLUMNS($B515:C515)-1),1)+0)</f>
        <v>8</v>
      </c>
      <c r="D515" s="5">
        <f>IF(ISERR(MID($A515,LEN($A515)-(COLUMNS($B515:D515)-1),1)+0),"",MID($A515,LEN($A515)-(COLUMNS($B515:D515)-1),1)+0)</f>
        <v>2</v>
      </c>
      <c r="E515" s="5">
        <f>IF(ISERR(MID($A515,LEN($A515)-(COLUMNS($B515:E515)-1),1)+0),"",MID($A515,LEN($A515)-(COLUMNS($B515:E515)-1),1)+0)</f>
        <v>2</v>
      </c>
      <c r="F515" s="5">
        <f>IF(ISERR(MID($A515,LEN($A515)-(COLUMNS($B515:F515)-1),1)+0),"",MID($A515,LEN($A515)-(COLUMNS($B515:F515)-1),1)+0)</f>
        <v>2</v>
      </c>
      <c r="G515" s="5" t="str">
        <f>IF(ISERR(MID($A515,LEN($A515)-(COLUMNS($B515:G515)-1),1)+0),"",MID($A515,LEN($A515)-(COLUMNS($B515:G515)-1),1)+0)</f>
        <v/>
      </c>
      <c r="H515" s="5" t="str">
        <f>IF(ISERR(MID($A515,LEN($A515)-(COLUMNS($B515:H515)-1),1)+0),"",MID($A515,LEN($A515)-(COLUMNS($B515:H515)-1),1)+0)</f>
        <v/>
      </c>
    </row>
    <row r="516" spans="1:8" x14ac:dyDescent="0.25">
      <c r="A516" s="1">
        <v>22285</v>
      </c>
      <c r="B516" s="5">
        <f>IF(ISERR(MID($A516,LEN($A516)-(COLUMNS($B516:B516)-1),1)+0),"",MID($A516,LEN($A516)-(COLUMNS($B516:B516)-1),1)+0)</f>
        <v>5</v>
      </c>
      <c r="C516" s="5">
        <f>IF(ISERR(MID($A516,LEN($A516)-(COLUMNS($B516:C516)-1),1)+0),"",MID($A516,LEN($A516)-(COLUMNS($B516:C516)-1),1)+0)</f>
        <v>8</v>
      </c>
      <c r="D516" s="5">
        <f>IF(ISERR(MID($A516,LEN($A516)-(COLUMNS($B516:D516)-1),1)+0),"",MID($A516,LEN($A516)-(COLUMNS($B516:D516)-1),1)+0)</f>
        <v>2</v>
      </c>
      <c r="E516" s="5">
        <f>IF(ISERR(MID($A516,LEN($A516)-(COLUMNS($B516:E516)-1),1)+0),"",MID($A516,LEN($A516)-(COLUMNS($B516:E516)-1),1)+0)</f>
        <v>2</v>
      </c>
      <c r="F516" s="5">
        <f>IF(ISERR(MID($A516,LEN($A516)-(COLUMNS($B516:F516)-1),1)+0),"",MID($A516,LEN($A516)-(COLUMNS($B516:F516)-1),1)+0)</f>
        <v>2</v>
      </c>
      <c r="G516" s="5" t="str">
        <f>IF(ISERR(MID($A516,LEN($A516)-(COLUMNS($B516:G516)-1),1)+0),"",MID($A516,LEN($A516)-(COLUMNS($B516:G516)-1),1)+0)</f>
        <v/>
      </c>
      <c r="H516" s="5" t="str">
        <f>IF(ISERR(MID($A516,LEN($A516)-(COLUMNS($B516:H516)-1),1)+0),"",MID($A516,LEN($A516)-(COLUMNS($B516:H516)-1),1)+0)</f>
        <v/>
      </c>
    </row>
    <row r="517" spans="1:8" x14ac:dyDescent="0.25">
      <c r="A517" s="2">
        <v>22286</v>
      </c>
      <c r="B517" s="5">
        <f>IF(ISERR(MID($A517,LEN($A517)-(COLUMNS($B517:B517)-1),1)+0),"",MID($A517,LEN($A517)-(COLUMNS($B517:B517)-1),1)+0)</f>
        <v>6</v>
      </c>
      <c r="C517" s="5">
        <f>IF(ISERR(MID($A517,LEN($A517)-(COLUMNS($B517:C517)-1),1)+0),"",MID($A517,LEN($A517)-(COLUMNS($B517:C517)-1),1)+0)</f>
        <v>8</v>
      </c>
      <c r="D517" s="5">
        <f>IF(ISERR(MID($A517,LEN($A517)-(COLUMNS($B517:D517)-1),1)+0),"",MID($A517,LEN($A517)-(COLUMNS($B517:D517)-1),1)+0)</f>
        <v>2</v>
      </c>
      <c r="E517" s="5">
        <f>IF(ISERR(MID($A517,LEN($A517)-(COLUMNS($B517:E517)-1),1)+0),"",MID($A517,LEN($A517)-(COLUMNS($B517:E517)-1),1)+0)</f>
        <v>2</v>
      </c>
      <c r="F517" s="5">
        <f>IF(ISERR(MID($A517,LEN($A517)-(COLUMNS($B517:F517)-1),1)+0),"",MID($A517,LEN($A517)-(COLUMNS($B517:F517)-1),1)+0)</f>
        <v>2</v>
      </c>
      <c r="G517" s="5" t="str">
        <f>IF(ISERR(MID($A517,LEN($A517)-(COLUMNS($B517:G517)-1),1)+0),"",MID($A517,LEN($A517)-(COLUMNS($B517:G517)-1),1)+0)</f>
        <v/>
      </c>
      <c r="H517" s="5" t="str">
        <f>IF(ISERR(MID($A517,LEN($A517)-(COLUMNS($B517:H517)-1),1)+0),"",MID($A517,LEN($A517)-(COLUMNS($B517:H517)-1),1)+0)</f>
        <v/>
      </c>
    </row>
    <row r="518" spans="1:8" x14ac:dyDescent="0.25">
      <c r="A518" s="1">
        <v>22287</v>
      </c>
      <c r="B518" s="5">
        <f>IF(ISERR(MID($A518,LEN($A518)-(COLUMNS($B518:B518)-1),1)+0),"",MID($A518,LEN($A518)-(COLUMNS($B518:B518)-1),1)+0)</f>
        <v>7</v>
      </c>
      <c r="C518" s="5">
        <f>IF(ISERR(MID($A518,LEN($A518)-(COLUMNS($B518:C518)-1),1)+0),"",MID($A518,LEN($A518)-(COLUMNS($B518:C518)-1),1)+0)</f>
        <v>8</v>
      </c>
      <c r="D518" s="5">
        <f>IF(ISERR(MID($A518,LEN($A518)-(COLUMNS($B518:D518)-1),1)+0),"",MID($A518,LEN($A518)-(COLUMNS($B518:D518)-1),1)+0)</f>
        <v>2</v>
      </c>
      <c r="E518" s="5">
        <f>IF(ISERR(MID($A518,LEN($A518)-(COLUMNS($B518:E518)-1),1)+0),"",MID($A518,LEN($A518)-(COLUMNS($B518:E518)-1),1)+0)</f>
        <v>2</v>
      </c>
      <c r="F518" s="5">
        <f>IF(ISERR(MID($A518,LEN($A518)-(COLUMNS($B518:F518)-1),1)+0),"",MID($A518,LEN($A518)-(COLUMNS($B518:F518)-1),1)+0)</f>
        <v>2</v>
      </c>
      <c r="G518" s="5" t="str">
        <f>IF(ISERR(MID($A518,LEN($A518)-(COLUMNS($B518:G518)-1),1)+0),"",MID($A518,LEN($A518)-(COLUMNS($B518:G518)-1),1)+0)</f>
        <v/>
      </c>
      <c r="H518" s="5" t="str">
        <f>IF(ISERR(MID($A518,LEN($A518)-(COLUMNS($B518:H518)-1),1)+0),"",MID($A518,LEN($A518)-(COLUMNS($B518:H518)-1),1)+0)</f>
        <v/>
      </c>
    </row>
    <row r="519" spans="1:8" x14ac:dyDescent="0.25">
      <c r="A519" s="2">
        <v>22288</v>
      </c>
      <c r="B519" s="5">
        <f>IF(ISERR(MID($A519,LEN($A519)-(COLUMNS($B519:B519)-1),1)+0),"",MID($A519,LEN($A519)-(COLUMNS($B519:B519)-1),1)+0)</f>
        <v>8</v>
      </c>
      <c r="C519" s="5">
        <f>IF(ISERR(MID($A519,LEN($A519)-(COLUMNS($B519:C519)-1),1)+0),"",MID($A519,LEN($A519)-(COLUMNS($B519:C519)-1),1)+0)</f>
        <v>8</v>
      </c>
      <c r="D519" s="5">
        <f>IF(ISERR(MID($A519,LEN($A519)-(COLUMNS($B519:D519)-1),1)+0),"",MID($A519,LEN($A519)-(COLUMNS($B519:D519)-1),1)+0)</f>
        <v>2</v>
      </c>
      <c r="E519" s="5">
        <f>IF(ISERR(MID($A519,LEN($A519)-(COLUMNS($B519:E519)-1),1)+0),"",MID($A519,LEN($A519)-(COLUMNS($B519:E519)-1),1)+0)</f>
        <v>2</v>
      </c>
      <c r="F519" s="5">
        <f>IF(ISERR(MID($A519,LEN($A519)-(COLUMNS($B519:F519)-1),1)+0),"",MID($A519,LEN($A519)-(COLUMNS($B519:F519)-1),1)+0)</f>
        <v>2</v>
      </c>
      <c r="G519" s="5" t="str">
        <f>IF(ISERR(MID($A519,LEN($A519)-(COLUMNS($B519:G519)-1),1)+0),"",MID($A519,LEN($A519)-(COLUMNS($B519:G519)-1),1)+0)</f>
        <v/>
      </c>
      <c r="H519" s="5" t="str">
        <f>IF(ISERR(MID($A519,LEN($A519)-(COLUMNS($B519:H519)-1),1)+0),"",MID($A519,LEN($A519)-(COLUMNS($B519:H519)-1),1)+0)</f>
        <v/>
      </c>
    </row>
    <row r="520" spans="1:8" x14ac:dyDescent="0.25">
      <c r="A520" s="1">
        <v>22289</v>
      </c>
      <c r="B520" s="5">
        <f>IF(ISERR(MID($A520,LEN($A520)-(COLUMNS($B520:B520)-1),1)+0),"",MID($A520,LEN($A520)-(COLUMNS($B520:B520)-1),1)+0)</f>
        <v>9</v>
      </c>
      <c r="C520" s="5">
        <f>IF(ISERR(MID($A520,LEN($A520)-(COLUMNS($B520:C520)-1),1)+0),"",MID($A520,LEN($A520)-(COLUMNS($B520:C520)-1),1)+0)</f>
        <v>8</v>
      </c>
      <c r="D520" s="5">
        <f>IF(ISERR(MID($A520,LEN($A520)-(COLUMNS($B520:D520)-1),1)+0),"",MID($A520,LEN($A520)-(COLUMNS($B520:D520)-1),1)+0)</f>
        <v>2</v>
      </c>
      <c r="E520" s="5">
        <f>IF(ISERR(MID($A520,LEN($A520)-(COLUMNS($B520:E520)-1),1)+0),"",MID($A520,LEN($A520)-(COLUMNS($B520:E520)-1),1)+0)</f>
        <v>2</v>
      </c>
      <c r="F520" s="5">
        <f>IF(ISERR(MID($A520,LEN($A520)-(COLUMNS($B520:F520)-1),1)+0),"",MID($A520,LEN($A520)-(COLUMNS($B520:F520)-1),1)+0)</f>
        <v>2</v>
      </c>
      <c r="G520" s="5" t="str">
        <f>IF(ISERR(MID($A520,LEN($A520)-(COLUMNS($B520:G520)-1),1)+0),"",MID($A520,LEN($A520)-(COLUMNS($B520:G520)-1),1)+0)</f>
        <v/>
      </c>
      <c r="H520" s="5" t="str">
        <f>IF(ISERR(MID($A520,LEN($A520)-(COLUMNS($B520:H520)-1),1)+0),"",MID($A520,LEN($A520)-(COLUMNS($B520:H520)-1),1)+0)</f>
        <v/>
      </c>
    </row>
    <row r="521" spans="1:8" x14ac:dyDescent="0.25">
      <c r="A521" s="2">
        <v>22290</v>
      </c>
      <c r="B521" s="5">
        <f>IF(ISERR(MID($A521,LEN($A521)-(COLUMNS($B521:B521)-1),1)+0),"",MID($A521,LEN($A521)-(COLUMNS($B521:B521)-1),1)+0)</f>
        <v>0</v>
      </c>
      <c r="C521" s="5">
        <f>IF(ISERR(MID($A521,LEN($A521)-(COLUMNS($B521:C521)-1),1)+0),"",MID($A521,LEN($A521)-(COLUMNS($B521:C521)-1),1)+0)</f>
        <v>9</v>
      </c>
      <c r="D521" s="5">
        <f>IF(ISERR(MID($A521,LEN($A521)-(COLUMNS($B521:D521)-1),1)+0),"",MID($A521,LEN($A521)-(COLUMNS($B521:D521)-1),1)+0)</f>
        <v>2</v>
      </c>
      <c r="E521" s="5">
        <f>IF(ISERR(MID($A521,LEN($A521)-(COLUMNS($B521:E521)-1),1)+0),"",MID($A521,LEN($A521)-(COLUMNS($B521:E521)-1),1)+0)</f>
        <v>2</v>
      </c>
      <c r="F521" s="5">
        <f>IF(ISERR(MID($A521,LEN($A521)-(COLUMNS($B521:F521)-1),1)+0),"",MID($A521,LEN($A521)-(COLUMNS($B521:F521)-1),1)+0)</f>
        <v>2</v>
      </c>
      <c r="G521" s="5" t="str">
        <f>IF(ISERR(MID($A521,LEN($A521)-(COLUMNS($B521:G521)-1),1)+0),"",MID($A521,LEN($A521)-(COLUMNS($B521:G521)-1),1)+0)</f>
        <v/>
      </c>
      <c r="H521" s="5" t="str">
        <f>IF(ISERR(MID($A521,LEN($A521)-(COLUMNS($B521:H521)-1),1)+0),"",MID($A521,LEN($A521)-(COLUMNS($B521:H521)-1),1)+0)</f>
        <v/>
      </c>
    </row>
    <row r="522" spans="1:8" x14ac:dyDescent="0.25">
      <c r="A522" s="1">
        <v>22291</v>
      </c>
      <c r="B522" s="5">
        <f>IF(ISERR(MID($A522,LEN($A522)-(COLUMNS($B522:B522)-1),1)+0),"",MID($A522,LEN($A522)-(COLUMNS($B522:B522)-1),1)+0)</f>
        <v>1</v>
      </c>
      <c r="C522" s="5">
        <f>IF(ISERR(MID($A522,LEN($A522)-(COLUMNS($B522:C522)-1),1)+0),"",MID($A522,LEN($A522)-(COLUMNS($B522:C522)-1),1)+0)</f>
        <v>9</v>
      </c>
      <c r="D522" s="5">
        <f>IF(ISERR(MID($A522,LEN($A522)-(COLUMNS($B522:D522)-1),1)+0),"",MID($A522,LEN($A522)-(COLUMNS($B522:D522)-1),1)+0)</f>
        <v>2</v>
      </c>
      <c r="E522" s="5">
        <f>IF(ISERR(MID($A522,LEN($A522)-(COLUMNS($B522:E522)-1),1)+0),"",MID($A522,LEN($A522)-(COLUMNS($B522:E522)-1),1)+0)</f>
        <v>2</v>
      </c>
      <c r="F522" s="5">
        <f>IF(ISERR(MID($A522,LEN($A522)-(COLUMNS($B522:F522)-1),1)+0),"",MID($A522,LEN($A522)-(COLUMNS($B522:F522)-1),1)+0)</f>
        <v>2</v>
      </c>
      <c r="G522" s="5" t="str">
        <f>IF(ISERR(MID($A522,LEN($A522)-(COLUMNS($B522:G522)-1),1)+0),"",MID($A522,LEN($A522)-(COLUMNS($B522:G522)-1),1)+0)</f>
        <v/>
      </c>
      <c r="H522" s="5" t="str">
        <f>IF(ISERR(MID($A522,LEN($A522)-(COLUMNS($B522:H522)-1),1)+0),"",MID($A522,LEN($A522)-(COLUMNS($B522:H522)-1),1)+0)</f>
        <v/>
      </c>
    </row>
    <row r="523" spans="1:8" x14ac:dyDescent="0.25">
      <c r="A523" s="2">
        <v>22292</v>
      </c>
      <c r="B523" s="5">
        <f>IF(ISERR(MID($A523,LEN($A523)-(COLUMNS($B523:B523)-1),1)+0),"",MID($A523,LEN($A523)-(COLUMNS($B523:B523)-1),1)+0)</f>
        <v>2</v>
      </c>
      <c r="C523" s="5">
        <f>IF(ISERR(MID($A523,LEN($A523)-(COLUMNS($B523:C523)-1),1)+0),"",MID($A523,LEN($A523)-(COLUMNS($B523:C523)-1),1)+0)</f>
        <v>9</v>
      </c>
      <c r="D523" s="5">
        <f>IF(ISERR(MID($A523,LEN($A523)-(COLUMNS($B523:D523)-1),1)+0),"",MID($A523,LEN($A523)-(COLUMNS($B523:D523)-1),1)+0)</f>
        <v>2</v>
      </c>
      <c r="E523" s="5">
        <f>IF(ISERR(MID($A523,LEN($A523)-(COLUMNS($B523:E523)-1),1)+0),"",MID($A523,LEN($A523)-(COLUMNS($B523:E523)-1),1)+0)</f>
        <v>2</v>
      </c>
      <c r="F523" s="5">
        <f>IF(ISERR(MID($A523,LEN($A523)-(COLUMNS($B523:F523)-1),1)+0),"",MID($A523,LEN($A523)-(COLUMNS($B523:F523)-1),1)+0)</f>
        <v>2</v>
      </c>
      <c r="G523" s="5" t="str">
        <f>IF(ISERR(MID($A523,LEN($A523)-(COLUMNS($B523:G523)-1),1)+0),"",MID($A523,LEN($A523)-(COLUMNS($B523:G523)-1),1)+0)</f>
        <v/>
      </c>
      <c r="H523" s="5" t="str">
        <f>IF(ISERR(MID($A523,LEN($A523)-(COLUMNS($B523:H523)-1),1)+0),"",MID($A523,LEN($A523)-(COLUMNS($B523:H523)-1),1)+0)</f>
        <v/>
      </c>
    </row>
    <row r="524" spans="1:8" x14ac:dyDescent="0.25">
      <c r="A524" s="1">
        <v>22293</v>
      </c>
      <c r="B524" s="5">
        <f>IF(ISERR(MID($A524,LEN($A524)-(COLUMNS($B524:B524)-1),1)+0),"",MID($A524,LEN($A524)-(COLUMNS($B524:B524)-1),1)+0)</f>
        <v>3</v>
      </c>
      <c r="C524" s="5">
        <f>IF(ISERR(MID($A524,LEN($A524)-(COLUMNS($B524:C524)-1),1)+0),"",MID($A524,LEN($A524)-(COLUMNS($B524:C524)-1),1)+0)</f>
        <v>9</v>
      </c>
      <c r="D524" s="5">
        <f>IF(ISERR(MID($A524,LEN($A524)-(COLUMNS($B524:D524)-1),1)+0),"",MID($A524,LEN($A524)-(COLUMNS($B524:D524)-1),1)+0)</f>
        <v>2</v>
      </c>
      <c r="E524" s="5">
        <f>IF(ISERR(MID($A524,LEN($A524)-(COLUMNS($B524:E524)-1),1)+0),"",MID($A524,LEN($A524)-(COLUMNS($B524:E524)-1),1)+0)</f>
        <v>2</v>
      </c>
      <c r="F524" s="5">
        <f>IF(ISERR(MID($A524,LEN($A524)-(COLUMNS($B524:F524)-1),1)+0),"",MID($A524,LEN($A524)-(COLUMNS($B524:F524)-1),1)+0)</f>
        <v>2</v>
      </c>
      <c r="G524" s="5" t="str">
        <f>IF(ISERR(MID($A524,LEN($A524)-(COLUMNS($B524:G524)-1),1)+0),"",MID($A524,LEN($A524)-(COLUMNS($B524:G524)-1),1)+0)</f>
        <v/>
      </c>
      <c r="H524" s="5" t="str">
        <f>IF(ISERR(MID($A524,LEN($A524)-(COLUMNS($B524:H524)-1),1)+0),"",MID($A524,LEN($A524)-(COLUMNS($B524:H524)-1),1)+0)</f>
        <v/>
      </c>
    </row>
    <row r="525" spans="1:8" x14ac:dyDescent="0.25">
      <c r="A525" s="2">
        <v>22294</v>
      </c>
      <c r="B525" s="5">
        <f>IF(ISERR(MID($A525,LEN($A525)-(COLUMNS($B525:B525)-1),1)+0),"",MID($A525,LEN($A525)-(COLUMNS($B525:B525)-1),1)+0)</f>
        <v>4</v>
      </c>
      <c r="C525" s="5">
        <f>IF(ISERR(MID($A525,LEN($A525)-(COLUMNS($B525:C525)-1),1)+0),"",MID($A525,LEN($A525)-(COLUMNS($B525:C525)-1),1)+0)</f>
        <v>9</v>
      </c>
      <c r="D525" s="5">
        <f>IF(ISERR(MID($A525,LEN($A525)-(COLUMNS($B525:D525)-1),1)+0),"",MID($A525,LEN($A525)-(COLUMNS($B525:D525)-1),1)+0)</f>
        <v>2</v>
      </c>
      <c r="E525" s="5">
        <f>IF(ISERR(MID($A525,LEN($A525)-(COLUMNS($B525:E525)-1),1)+0),"",MID($A525,LEN($A525)-(COLUMNS($B525:E525)-1),1)+0)</f>
        <v>2</v>
      </c>
      <c r="F525" s="5">
        <f>IF(ISERR(MID($A525,LEN($A525)-(COLUMNS($B525:F525)-1),1)+0),"",MID($A525,LEN($A525)-(COLUMNS($B525:F525)-1),1)+0)</f>
        <v>2</v>
      </c>
      <c r="G525" s="5" t="str">
        <f>IF(ISERR(MID($A525,LEN($A525)-(COLUMNS($B525:G525)-1),1)+0),"",MID($A525,LEN($A525)-(COLUMNS($B525:G525)-1),1)+0)</f>
        <v/>
      </c>
      <c r="H525" s="5" t="str">
        <f>IF(ISERR(MID($A525,LEN($A525)-(COLUMNS($B525:H525)-1),1)+0),"",MID($A525,LEN($A525)-(COLUMNS($B525:H525)-1),1)+0)</f>
        <v/>
      </c>
    </row>
    <row r="526" spans="1:8" x14ac:dyDescent="0.25">
      <c r="A526" s="1">
        <v>22295</v>
      </c>
      <c r="B526" s="5">
        <f>IF(ISERR(MID($A526,LEN($A526)-(COLUMNS($B526:B526)-1),1)+0),"",MID($A526,LEN($A526)-(COLUMNS($B526:B526)-1),1)+0)</f>
        <v>5</v>
      </c>
      <c r="C526" s="5">
        <f>IF(ISERR(MID($A526,LEN($A526)-(COLUMNS($B526:C526)-1),1)+0),"",MID($A526,LEN($A526)-(COLUMNS($B526:C526)-1),1)+0)</f>
        <v>9</v>
      </c>
      <c r="D526" s="5">
        <f>IF(ISERR(MID($A526,LEN($A526)-(COLUMNS($B526:D526)-1),1)+0),"",MID($A526,LEN($A526)-(COLUMNS($B526:D526)-1),1)+0)</f>
        <v>2</v>
      </c>
      <c r="E526" s="5">
        <f>IF(ISERR(MID($A526,LEN($A526)-(COLUMNS($B526:E526)-1),1)+0),"",MID($A526,LEN($A526)-(COLUMNS($B526:E526)-1),1)+0)</f>
        <v>2</v>
      </c>
      <c r="F526" s="5">
        <f>IF(ISERR(MID($A526,LEN($A526)-(COLUMNS($B526:F526)-1),1)+0),"",MID($A526,LEN($A526)-(COLUMNS($B526:F526)-1),1)+0)</f>
        <v>2</v>
      </c>
      <c r="G526" s="5" t="str">
        <f>IF(ISERR(MID($A526,LEN($A526)-(COLUMNS($B526:G526)-1),1)+0),"",MID($A526,LEN($A526)-(COLUMNS($B526:G526)-1),1)+0)</f>
        <v/>
      </c>
      <c r="H526" s="5" t="str">
        <f>IF(ISERR(MID($A526,LEN($A526)-(COLUMNS($B526:H526)-1),1)+0),"",MID($A526,LEN($A526)-(COLUMNS($B526:H526)-1),1)+0)</f>
        <v/>
      </c>
    </row>
    <row r="527" spans="1:8" x14ac:dyDescent="0.25">
      <c r="A527" s="2">
        <v>22296</v>
      </c>
      <c r="B527" s="5">
        <f>IF(ISERR(MID($A527,LEN($A527)-(COLUMNS($B527:B527)-1),1)+0),"",MID($A527,LEN($A527)-(COLUMNS($B527:B527)-1),1)+0)</f>
        <v>6</v>
      </c>
      <c r="C527" s="5">
        <f>IF(ISERR(MID($A527,LEN($A527)-(COLUMNS($B527:C527)-1),1)+0),"",MID($A527,LEN($A527)-(COLUMNS($B527:C527)-1),1)+0)</f>
        <v>9</v>
      </c>
      <c r="D527" s="5">
        <f>IF(ISERR(MID($A527,LEN($A527)-(COLUMNS($B527:D527)-1),1)+0),"",MID($A527,LEN($A527)-(COLUMNS($B527:D527)-1),1)+0)</f>
        <v>2</v>
      </c>
      <c r="E527" s="5">
        <f>IF(ISERR(MID($A527,LEN($A527)-(COLUMNS($B527:E527)-1),1)+0),"",MID($A527,LEN($A527)-(COLUMNS($B527:E527)-1),1)+0)</f>
        <v>2</v>
      </c>
      <c r="F527" s="5">
        <f>IF(ISERR(MID($A527,LEN($A527)-(COLUMNS($B527:F527)-1),1)+0),"",MID($A527,LEN($A527)-(COLUMNS($B527:F527)-1),1)+0)</f>
        <v>2</v>
      </c>
      <c r="G527" s="5" t="str">
        <f>IF(ISERR(MID($A527,LEN($A527)-(COLUMNS($B527:G527)-1),1)+0),"",MID($A527,LEN($A527)-(COLUMNS($B527:G527)-1),1)+0)</f>
        <v/>
      </c>
      <c r="H527" s="5" t="str">
        <f>IF(ISERR(MID($A527,LEN($A527)-(COLUMNS($B527:H527)-1),1)+0),"",MID($A527,LEN($A527)-(COLUMNS($B527:H527)-1),1)+0)</f>
        <v/>
      </c>
    </row>
    <row r="528" spans="1:8" x14ac:dyDescent="0.25">
      <c r="A528" s="1">
        <v>22297</v>
      </c>
      <c r="B528" s="5">
        <f>IF(ISERR(MID($A528,LEN($A528)-(COLUMNS($B528:B528)-1),1)+0),"",MID($A528,LEN($A528)-(COLUMNS($B528:B528)-1),1)+0)</f>
        <v>7</v>
      </c>
      <c r="C528" s="5">
        <f>IF(ISERR(MID($A528,LEN($A528)-(COLUMNS($B528:C528)-1),1)+0),"",MID($A528,LEN($A528)-(COLUMNS($B528:C528)-1),1)+0)</f>
        <v>9</v>
      </c>
      <c r="D528" s="5">
        <f>IF(ISERR(MID($A528,LEN($A528)-(COLUMNS($B528:D528)-1),1)+0),"",MID($A528,LEN($A528)-(COLUMNS($B528:D528)-1),1)+0)</f>
        <v>2</v>
      </c>
      <c r="E528" s="5">
        <f>IF(ISERR(MID($A528,LEN($A528)-(COLUMNS($B528:E528)-1),1)+0),"",MID($A528,LEN($A528)-(COLUMNS($B528:E528)-1),1)+0)</f>
        <v>2</v>
      </c>
      <c r="F528" s="5">
        <f>IF(ISERR(MID($A528,LEN($A528)-(COLUMNS($B528:F528)-1),1)+0),"",MID($A528,LEN($A528)-(COLUMNS($B528:F528)-1),1)+0)</f>
        <v>2</v>
      </c>
      <c r="G528" s="5" t="str">
        <f>IF(ISERR(MID($A528,LEN($A528)-(COLUMNS($B528:G528)-1),1)+0),"",MID($A528,LEN($A528)-(COLUMNS($B528:G528)-1),1)+0)</f>
        <v/>
      </c>
      <c r="H528" s="5" t="str">
        <f>IF(ISERR(MID($A528,LEN($A528)-(COLUMNS($B528:H528)-1),1)+0),"",MID($A528,LEN($A528)-(COLUMNS($B528:H528)-1),1)+0)</f>
        <v/>
      </c>
    </row>
    <row r="529" spans="1:8" x14ac:dyDescent="0.25">
      <c r="A529" s="2">
        <v>22298</v>
      </c>
      <c r="B529" s="5">
        <f>IF(ISERR(MID($A529,LEN($A529)-(COLUMNS($B529:B529)-1),1)+0),"",MID($A529,LEN($A529)-(COLUMNS($B529:B529)-1),1)+0)</f>
        <v>8</v>
      </c>
      <c r="C529" s="5">
        <f>IF(ISERR(MID($A529,LEN($A529)-(COLUMNS($B529:C529)-1),1)+0),"",MID($A529,LEN($A529)-(COLUMNS($B529:C529)-1),1)+0)</f>
        <v>9</v>
      </c>
      <c r="D529" s="5">
        <f>IF(ISERR(MID($A529,LEN($A529)-(COLUMNS($B529:D529)-1),1)+0),"",MID($A529,LEN($A529)-(COLUMNS($B529:D529)-1),1)+0)</f>
        <v>2</v>
      </c>
      <c r="E529" s="5">
        <f>IF(ISERR(MID($A529,LEN($A529)-(COLUMNS($B529:E529)-1),1)+0),"",MID($A529,LEN($A529)-(COLUMNS($B529:E529)-1),1)+0)</f>
        <v>2</v>
      </c>
      <c r="F529" s="5">
        <f>IF(ISERR(MID($A529,LEN($A529)-(COLUMNS($B529:F529)-1),1)+0),"",MID($A529,LEN($A529)-(COLUMNS($B529:F529)-1),1)+0)</f>
        <v>2</v>
      </c>
      <c r="G529" s="5" t="str">
        <f>IF(ISERR(MID($A529,LEN($A529)-(COLUMNS($B529:G529)-1),1)+0),"",MID($A529,LEN($A529)-(COLUMNS($B529:G529)-1),1)+0)</f>
        <v/>
      </c>
      <c r="H529" s="5" t="str">
        <f>IF(ISERR(MID($A529,LEN($A529)-(COLUMNS($B529:H529)-1),1)+0),"",MID($A529,LEN($A529)-(COLUMNS($B529:H529)-1),1)+0)</f>
        <v/>
      </c>
    </row>
    <row r="530" spans="1:8" x14ac:dyDescent="0.25">
      <c r="A530" s="1">
        <v>22299</v>
      </c>
      <c r="B530" s="5">
        <f>IF(ISERR(MID($A530,LEN($A530)-(COLUMNS($B530:B530)-1),1)+0),"",MID($A530,LEN($A530)-(COLUMNS($B530:B530)-1),1)+0)</f>
        <v>9</v>
      </c>
      <c r="C530" s="5">
        <f>IF(ISERR(MID($A530,LEN($A530)-(COLUMNS($B530:C530)-1),1)+0),"",MID($A530,LEN($A530)-(COLUMNS($B530:C530)-1),1)+0)</f>
        <v>9</v>
      </c>
      <c r="D530" s="5">
        <f>IF(ISERR(MID($A530,LEN($A530)-(COLUMNS($B530:D530)-1),1)+0),"",MID($A530,LEN($A530)-(COLUMNS($B530:D530)-1),1)+0)</f>
        <v>2</v>
      </c>
      <c r="E530" s="5">
        <f>IF(ISERR(MID($A530,LEN($A530)-(COLUMNS($B530:E530)-1),1)+0),"",MID($A530,LEN($A530)-(COLUMNS($B530:E530)-1),1)+0)</f>
        <v>2</v>
      </c>
      <c r="F530" s="5">
        <f>IF(ISERR(MID($A530,LEN($A530)-(COLUMNS($B530:F530)-1),1)+0),"",MID($A530,LEN($A530)-(COLUMNS($B530:F530)-1),1)+0)</f>
        <v>2</v>
      </c>
      <c r="G530" s="5" t="str">
        <f>IF(ISERR(MID($A530,LEN($A530)-(COLUMNS($B530:G530)-1),1)+0),"",MID($A530,LEN($A530)-(COLUMNS($B530:G530)-1),1)+0)</f>
        <v/>
      </c>
      <c r="H530" s="5" t="str">
        <f>IF(ISERR(MID($A530,LEN($A530)-(COLUMNS($B530:H530)-1),1)+0),"",MID($A530,LEN($A530)-(COLUMNS($B530:H530)-1),1)+0)</f>
        <v/>
      </c>
    </row>
    <row r="531" spans="1:8" x14ac:dyDescent="0.25">
      <c r="A531" s="2">
        <v>22300</v>
      </c>
      <c r="B531" s="5">
        <f>IF(ISERR(MID($A531,LEN($A531)-(COLUMNS($B531:B531)-1),1)+0),"",MID($A531,LEN($A531)-(COLUMNS($B531:B531)-1),1)+0)</f>
        <v>0</v>
      </c>
      <c r="C531" s="5">
        <f>IF(ISERR(MID($A531,LEN($A531)-(COLUMNS($B531:C531)-1),1)+0),"",MID($A531,LEN($A531)-(COLUMNS($B531:C531)-1),1)+0)</f>
        <v>0</v>
      </c>
      <c r="D531" s="5">
        <f>IF(ISERR(MID($A531,LEN($A531)-(COLUMNS($B531:D531)-1),1)+0),"",MID($A531,LEN($A531)-(COLUMNS($B531:D531)-1),1)+0)</f>
        <v>3</v>
      </c>
      <c r="E531" s="5">
        <f>IF(ISERR(MID($A531,LEN($A531)-(COLUMNS($B531:E531)-1),1)+0),"",MID($A531,LEN($A531)-(COLUMNS($B531:E531)-1),1)+0)</f>
        <v>2</v>
      </c>
      <c r="F531" s="5">
        <f>IF(ISERR(MID($A531,LEN($A531)-(COLUMNS($B531:F531)-1),1)+0),"",MID($A531,LEN($A531)-(COLUMNS($B531:F531)-1),1)+0)</f>
        <v>2</v>
      </c>
      <c r="G531" s="5" t="str">
        <f>IF(ISERR(MID($A531,LEN($A531)-(COLUMNS($B531:G531)-1),1)+0),"",MID($A531,LEN($A531)-(COLUMNS($B531:G531)-1),1)+0)</f>
        <v/>
      </c>
      <c r="H531" s="5" t="str">
        <f>IF(ISERR(MID($A531,LEN($A531)-(COLUMNS($B531:H531)-1),1)+0),"",MID($A531,LEN($A531)-(COLUMNS($B531:H531)-1),1)+0)</f>
        <v/>
      </c>
    </row>
    <row r="532" spans="1:8" x14ac:dyDescent="0.25">
      <c r="A532" s="1">
        <v>22301</v>
      </c>
      <c r="B532" s="5">
        <f>IF(ISERR(MID($A532,LEN($A532)-(COLUMNS($B532:B532)-1),1)+0),"",MID($A532,LEN($A532)-(COLUMNS($B532:B532)-1),1)+0)</f>
        <v>1</v>
      </c>
      <c r="C532" s="5">
        <f>IF(ISERR(MID($A532,LEN($A532)-(COLUMNS($B532:C532)-1),1)+0),"",MID($A532,LEN($A532)-(COLUMNS($B532:C532)-1),1)+0)</f>
        <v>0</v>
      </c>
      <c r="D532" s="5">
        <f>IF(ISERR(MID($A532,LEN($A532)-(COLUMNS($B532:D532)-1),1)+0),"",MID($A532,LEN($A532)-(COLUMNS($B532:D532)-1),1)+0)</f>
        <v>3</v>
      </c>
      <c r="E532" s="5">
        <f>IF(ISERR(MID($A532,LEN($A532)-(COLUMNS($B532:E532)-1),1)+0),"",MID($A532,LEN($A532)-(COLUMNS($B532:E532)-1),1)+0)</f>
        <v>2</v>
      </c>
      <c r="F532" s="5">
        <f>IF(ISERR(MID($A532,LEN($A532)-(COLUMNS($B532:F532)-1),1)+0),"",MID($A532,LEN($A532)-(COLUMNS($B532:F532)-1),1)+0)</f>
        <v>2</v>
      </c>
      <c r="G532" s="5" t="str">
        <f>IF(ISERR(MID($A532,LEN($A532)-(COLUMNS($B532:G532)-1),1)+0),"",MID($A532,LEN($A532)-(COLUMNS($B532:G532)-1),1)+0)</f>
        <v/>
      </c>
      <c r="H532" s="5" t="str">
        <f>IF(ISERR(MID($A532,LEN($A532)-(COLUMNS($B532:H532)-1),1)+0),"",MID($A532,LEN($A532)-(COLUMNS($B532:H532)-1),1)+0)</f>
        <v/>
      </c>
    </row>
    <row r="533" spans="1:8" x14ac:dyDescent="0.25">
      <c r="A533" s="2">
        <v>22302</v>
      </c>
      <c r="B533" s="5">
        <f>IF(ISERR(MID($A533,LEN($A533)-(COLUMNS($B533:B533)-1),1)+0),"",MID($A533,LEN($A533)-(COLUMNS($B533:B533)-1),1)+0)</f>
        <v>2</v>
      </c>
      <c r="C533" s="5">
        <f>IF(ISERR(MID($A533,LEN($A533)-(COLUMNS($B533:C533)-1),1)+0),"",MID($A533,LEN($A533)-(COLUMNS($B533:C533)-1),1)+0)</f>
        <v>0</v>
      </c>
      <c r="D533" s="5">
        <f>IF(ISERR(MID($A533,LEN($A533)-(COLUMNS($B533:D533)-1),1)+0),"",MID($A533,LEN($A533)-(COLUMNS($B533:D533)-1),1)+0)</f>
        <v>3</v>
      </c>
      <c r="E533" s="5">
        <f>IF(ISERR(MID($A533,LEN($A533)-(COLUMNS($B533:E533)-1),1)+0),"",MID($A533,LEN($A533)-(COLUMNS($B533:E533)-1),1)+0)</f>
        <v>2</v>
      </c>
      <c r="F533" s="5">
        <f>IF(ISERR(MID($A533,LEN($A533)-(COLUMNS($B533:F533)-1),1)+0),"",MID($A533,LEN($A533)-(COLUMNS($B533:F533)-1),1)+0)</f>
        <v>2</v>
      </c>
      <c r="G533" s="5" t="str">
        <f>IF(ISERR(MID($A533,LEN($A533)-(COLUMNS($B533:G533)-1),1)+0),"",MID($A533,LEN($A533)-(COLUMNS($B533:G533)-1),1)+0)</f>
        <v/>
      </c>
      <c r="H533" s="5" t="str">
        <f>IF(ISERR(MID($A533,LEN($A533)-(COLUMNS($B533:H533)-1),1)+0),"",MID($A533,LEN($A533)-(COLUMNS($B533:H533)-1),1)+0)</f>
        <v/>
      </c>
    </row>
    <row r="534" spans="1:8" x14ac:dyDescent="0.25">
      <c r="A534" s="1">
        <v>22303</v>
      </c>
      <c r="B534" s="5">
        <f>IF(ISERR(MID($A534,LEN($A534)-(COLUMNS($B534:B534)-1),1)+0),"",MID($A534,LEN($A534)-(COLUMNS($B534:B534)-1),1)+0)</f>
        <v>3</v>
      </c>
      <c r="C534" s="5">
        <f>IF(ISERR(MID($A534,LEN($A534)-(COLUMNS($B534:C534)-1),1)+0),"",MID($A534,LEN($A534)-(COLUMNS($B534:C534)-1),1)+0)</f>
        <v>0</v>
      </c>
      <c r="D534" s="5">
        <f>IF(ISERR(MID($A534,LEN($A534)-(COLUMNS($B534:D534)-1),1)+0),"",MID($A534,LEN($A534)-(COLUMNS($B534:D534)-1),1)+0)</f>
        <v>3</v>
      </c>
      <c r="E534" s="5">
        <f>IF(ISERR(MID($A534,LEN($A534)-(COLUMNS($B534:E534)-1),1)+0),"",MID($A534,LEN($A534)-(COLUMNS($B534:E534)-1),1)+0)</f>
        <v>2</v>
      </c>
      <c r="F534" s="5">
        <f>IF(ISERR(MID($A534,LEN($A534)-(COLUMNS($B534:F534)-1),1)+0),"",MID($A534,LEN($A534)-(COLUMNS($B534:F534)-1),1)+0)</f>
        <v>2</v>
      </c>
      <c r="G534" s="5" t="str">
        <f>IF(ISERR(MID($A534,LEN($A534)-(COLUMNS($B534:G534)-1),1)+0),"",MID($A534,LEN($A534)-(COLUMNS($B534:G534)-1),1)+0)</f>
        <v/>
      </c>
      <c r="H534" s="5" t="str">
        <f>IF(ISERR(MID($A534,LEN($A534)-(COLUMNS($B534:H534)-1),1)+0),"",MID($A534,LEN($A534)-(COLUMNS($B534:H534)-1),1)+0)</f>
        <v/>
      </c>
    </row>
    <row r="535" spans="1:8" x14ac:dyDescent="0.25">
      <c r="A535" s="2">
        <v>22304</v>
      </c>
      <c r="B535" s="5">
        <f>IF(ISERR(MID($A535,LEN($A535)-(COLUMNS($B535:B535)-1),1)+0),"",MID($A535,LEN($A535)-(COLUMNS($B535:B535)-1),1)+0)</f>
        <v>4</v>
      </c>
      <c r="C535" s="5">
        <f>IF(ISERR(MID($A535,LEN($A535)-(COLUMNS($B535:C535)-1),1)+0),"",MID($A535,LEN($A535)-(COLUMNS($B535:C535)-1),1)+0)</f>
        <v>0</v>
      </c>
      <c r="D535" s="5">
        <f>IF(ISERR(MID($A535,LEN($A535)-(COLUMNS($B535:D535)-1),1)+0),"",MID($A535,LEN($A535)-(COLUMNS($B535:D535)-1),1)+0)</f>
        <v>3</v>
      </c>
      <c r="E535" s="5">
        <f>IF(ISERR(MID($A535,LEN($A535)-(COLUMNS($B535:E535)-1),1)+0),"",MID($A535,LEN($A535)-(COLUMNS($B535:E535)-1),1)+0)</f>
        <v>2</v>
      </c>
      <c r="F535" s="5">
        <f>IF(ISERR(MID($A535,LEN($A535)-(COLUMNS($B535:F535)-1),1)+0),"",MID($A535,LEN($A535)-(COLUMNS($B535:F535)-1),1)+0)</f>
        <v>2</v>
      </c>
      <c r="G535" s="5" t="str">
        <f>IF(ISERR(MID($A535,LEN($A535)-(COLUMNS($B535:G535)-1),1)+0),"",MID($A535,LEN($A535)-(COLUMNS($B535:G535)-1),1)+0)</f>
        <v/>
      </c>
      <c r="H535" s="5" t="str">
        <f>IF(ISERR(MID($A535,LEN($A535)-(COLUMNS($B535:H535)-1),1)+0),"",MID($A535,LEN($A535)-(COLUMNS($B535:H535)-1),1)+0)</f>
        <v/>
      </c>
    </row>
    <row r="536" spans="1:8" x14ac:dyDescent="0.25">
      <c r="A536" s="1">
        <v>22305</v>
      </c>
      <c r="B536" s="5">
        <f>IF(ISERR(MID($A536,LEN($A536)-(COLUMNS($B536:B536)-1),1)+0),"",MID($A536,LEN($A536)-(COLUMNS($B536:B536)-1),1)+0)</f>
        <v>5</v>
      </c>
      <c r="C536" s="5">
        <f>IF(ISERR(MID($A536,LEN($A536)-(COLUMNS($B536:C536)-1),1)+0),"",MID($A536,LEN($A536)-(COLUMNS($B536:C536)-1),1)+0)</f>
        <v>0</v>
      </c>
      <c r="D536" s="5">
        <f>IF(ISERR(MID($A536,LEN($A536)-(COLUMNS($B536:D536)-1),1)+0),"",MID($A536,LEN($A536)-(COLUMNS($B536:D536)-1),1)+0)</f>
        <v>3</v>
      </c>
      <c r="E536" s="5">
        <f>IF(ISERR(MID($A536,LEN($A536)-(COLUMNS($B536:E536)-1),1)+0),"",MID($A536,LEN($A536)-(COLUMNS($B536:E536)-1),1)+0)</f>
        <v>2</v>
      </c>
      <c r="F536" s="5">
        <f>IF(ISERR(MID($A536,LEN($A536)-(COLUMNS($B536:F536)-1),1)+0),"",MID($A536,LEN($A536)-(COLUMNS($B536:F536)-1),1)+0)</f>
        <v>2</v>
      </c>
      <c r="G536" s="5" t="str">
        <f>IF(ISERR(MID($A536,LEN($A536)-(COLUMNS($B536:G536)-1),1)+0),"",MID($A536,LEN($A536)-(COLUMNS($B536:G536)-1),1)+0)</f>
        <v/>
      </c>
      <c r="H536" s="5" t="str">
        <f>IF(ISERR(MID($A536,LEN($A536)-(COLUMNS($B536:H536)-1),1)+0),"",MID($A536,LEN($A536)-(COLUMNS($B536:H536)-1),1)+0)</f>
        <v/>
      </c>
    </row>
    <row r="537" spans="1:8" x14ac:dyDescent="0.25">
      <c r="A537" s="2">
        <v>22306</v>
      </c>
      <c r="B537" s="5">
        <f>IF(ISERR(MID($A537,LEN($A537)-(COLUMNS($B537:B537)-1),1)+0),"",MID($A537,LEN($A537)-(COLUMNS($B537:B537)-1),1)+0)</f>
        <v>6</v>
      </c>
      <c r="C537" s="5">
        <f>IF(ISERR(MID($A537,LEN($A537)-(COLUMNS($B537:C537)-1),1)+0),"",MID($A537,LEN($A537)-(COLUMNS($B537:C537)-1),1)+0)</f>
        <v>0</v>
      </c>
      <c r="D537" s="5">
        <f>IF(ISERR(MID($A537,LEN($A537)-(COLUMNS($B537:D537)-1),1)+0),"",MID($A537,LEN($A537)-(COLUMNS($B537:D537)-1),1)+0)</f>
        <v>3</v>
      </c>
      <c r="E537" s="5">
        <f>IF(ISERR(MID($A537,LEN($A537)-(COLUMNS($B537:E537)-1),1)+0),"",MID($A537,LEN($A537)-(COLUMNS($B537:E537)-1),1)+0)</f>
        <v>2</v>
      </c>
      <c r="F537" s="5">
        <f>IF(ISERR(MID($A537,LEN($A537)-(COLUMNS($B537:F537)-1),1)+0),"",MID($A537,LEN($A537)-(COLUMNS($B537:F537)-1),1)+0)</f>
        <v>2</v>
      </c>
      <c r="G537" s="5" t="str">
        <f>IF(ISERR(MID($A537,LEN($A537)-(COLUMNS($B537:G537)-1),1)+0),"",MID($A537,LEN($A537)-(COLUMNS($B537:G537)-1),1)+0)</f>
        <v/>
      </c>
      <c r="H537" s="5" t="str">
        <f>IF(ISERR(MID($A537,LEN($A537)-(COLUMNS($B537:H537)-1),1)+0),"",MID($A537,LEN($A537)-(COLUMNS($B537:H537)-1),1)+0)</f>
        <v/>
      </c>
    </row>
    <row r="538" spans="1:8" x14ac:dyDescent="0.25">
      <c r="A538" s="1">
        <v>22307</v>
      </c>
      <c r="B538" s="5">
        <f>IF(ISERR(MID($A538,LEN($A538)-(COLUMNS($B538:B538)-1),1)+0),"",MID($A538,LEN($A538)-(COLUMNS($B538:B538)-1),1)+0)</f>
        <v>7</v>
      </c>
      <c r="C538" s="5">
        <f>IF(ISERR(MID($A538,LEN($A538)-(COLUMNS($B538:C538)-1),1)+0),"",MID($A538,LEN($A538)-(COLUMNS($B538:C538)-1),1)+0)</f>
        <v>0</v>
      </c>
      <c r="D538" s="5">
        <f>IF(ISERR(MID($A538,LEN($A538)-(COLUMNS($B538:D538)-1),1)+0),"",MID($A538,LEN($A538)-(COLUMNS($B538:D538)-1),1)+0)</f>
        <v>3</v>
      </c>
      <c r="E538" s="5">
        <f>IF(ISERR(MID($A538,LEN($A538)-(COLUMNS($B538:E538)-1),1)+0),"",MID($A538,LEN($A538)-(COLUMNS($B538:E538)-1),1)+0)</f>
        <v>2</v>
      </c>
      <c r="F538" s="5">
        <f>IF(ISERR(MID($A538,LEN($A538)-(COLUMNS($B538:F538)-1),1)+0),"",MID($A538,LEN($A538)-(COLUMNS($B538:F538)-1),1)+0)</f>
        <v>2</v>
      </c>
      <c r="G538" s="5" t="str">
        <f>IF(ISERR(MID($A538,LEN($A538)-(COLUMNS($B538:G538)-1),1)+0),"",MID($A538,LEN($A538)-(COLUMNS($B538:G538)-1),1)+0)</f>
        <v/>
      </c>
      <c r="H538" s="5" t="str">
        <f>IF(ISERR(MID($A538,LEN($A538)-(COLUMNS($B538:H538)-1),1)+0),"",MID($A538,LEN($A538)-(COLUMNS($B538:H538)-1),1)+0)</f>
        <v/>
      </c>
    </row>
    <row r="539" spans="1:8" x14ac:dyDescent="0.25">
      <c r="A539" s="2">
        <v>22308</v>
      </c>
      <c r="B539" s="5">
        <f>IF(ISERR(MID($A539,LEN($A539)-(COLUMNS($B539:B539)-1),1)+0),"",MID($A539,LEN($A539)-(COLUMNS($B539:B539)-1),1)+0)</f>
        <v>8</v>
      </c>
      <c r="C539" s="5">
        <f>IF(ISERR(MID($A539,LEN($A539)-(COLUMNS($B539:C539)-1),1)+0),"",MID($A539,LEN($A539)-(COLUMNS($B539:C539)-1),1)+0)</f>
        <v>0</v>
      </c>
      <c r="D539" s="5">
        <f>IF(ISERR(MID($A539,LEN($A539)-(COLUMNS($B539:D539)-1),1)+0),"",MID($A539,LEN($A539)-(COLUMNS($B539:D539)-1),1)+0)</f>
        <v>3</v>
      </c>
      <c r="E539" s="5">
        <f>IF(ISERR(MID($A539,LEN($A539)-(COLUMNS($B539:E539)-1),1)+0),"",MID($A539,LEN($A539)-(COLUMNS($B539:E539)-1),1)+0)</f>
        <v>2</v>
      </c>
      <c r="F539" s="5">
        <f>IF(ISERR(MID($A539,LEN($A539)-(COLUMNS($B539:F539)-1),1)+0),"",MID($A539,LEN($A539)-(COLUMNS($B539:F539)-1),1)+0)</f>
        <v>2</v>
      </c>
      <c r="G539" s="5" t="str">
        <f>IF(ISERR(MID($A539,LEN($A539)-(COLUMNS($B539:G539)-1),1)+0),"",MID($A539,LEN($A539)-(COLUMNS($B539:G539)-1),1)+0)</f>
        <v/>
      </c>
      <c r="H539" s="5" t="str">
        <f>IF(ISERR(MID($A539,LEN($A539)-(COLUMNS($B539:H539)-1),1)+0),"",MID($A539,LEN($A539)-(COLUMNS($B539:H539)-1),1)+0)</f>
        <v/>
      </c>
    </row>
    <row r="540" spans="1:8" x14ac:dyDescent="0.25">
      <c r="A540" s="1">
        <v>22309</v>
      </c>
      <c r="B540" s="5">
        <f>IF(ISERR(MID($A540,LEN($A540)-(COLUMNS($B540:B540)-1),1)+0),"",MID($A540,LEN($A540)-(COLUMNS($B540:B540)-1),1)+0)</f>
        <v>9</v>
      </c>
      <c r="C540" s="5">
        <f>IF(ISERR(MID($A540,LEN($A540)-(COLUMNS($B540:C540)-1),1)+0),"",MID($A540,LEN($A540)-(COLUMNS($B540:C540)-1),1)+0)</f>
        <v>0</v>
      </c>
      <c r="D540" s="5">
        <f>IF(ISERR(MID($A540,LEN($A540)-(COLUMNS($B540:D540)-1),1)+0),"",MID($A540,LEN($A540)-(COLUMNS($B540:D540)-1),1)+0)</f>
        <v>3</v>
      </c>
      <c r="E540" s="5">
        <f>IF(ISERR(MID($A540,LEN($A540)-(COLUMNS($B540:E540)-1),1)+0),"",MID($A540,LEN($A540)-(COLUMNS($B540:E540)-1),1)+0)</f>
        <v>2</v>
      </c>
      <c r="F540" s="5">
        <f>IF(ISERR(MID($A540,LEN($A540)-(COLUMNS($B540:F540)-1),1)+0),"",MID($A540,LEN($A540)-(COLUMNS($B540:F540)-1),1)+0)</f>
        <v>2</v>
      </c>
      <c r="G540" s="5" t="str">
        <f>IF(ISERR(MID($A540,LEN($A540)-(COLUMNS($B540:G540)-1),1)+0),"",MID($A540,LEN($A540)-(COLUMNS($B540:G540)-1),1)+0)</f>
        <v/>
      </c>
      <c r="H540" s="5" t="str">
        <f>IF(ISERR(MID($A540,LEN($A540)-(COLUMNS($B540:H540)-1),1)+0),"",MID($A540,LEN($A540)-(COLUMNS($B540:H540)-1),1)+0)</f>
        <v/>
      </c>
    </row>
    <row r="541" spans="1:8" x14ac:dyDescent="0.25">
      <c r="A541" s="2">
        <v>22310</v>
      </c>
      <c r="B541" s="5">
        <f>IF(ISERR(MID($A541,LEN($A541)-(COLUMNS($B541:B541)-1),1)+0),"",MID($A541,LEN($A541)-(COLUMNS($B541:B541)-1),1)+0)</f>
        <v>0</v>
      </c>
      <c r="C541" s="5">
        <f>IF(ISERR(MID($A541,LEN($A541)-(COLUMNS($B541:C541)-1),1)+0),"",MID($A541,LEN($A541)-(COLUMNS($B541:C541)-1),1)+0)</f>
        <v>1</v>
      </c>
      <c r="D541" s="5">
        <f>IF(ISERR(MID($A541,LEN($A541)-(COLUMNS($B541:D541)-1),1)+0),"",MID($A541,LEN($A541)-(COLUMNS($B541:D541)-1),1)+0)</f>
        <v>3</v>
      </c>
      <c r="E541" s="5">
        <f>IF(ISERR(MID($A541,LEN($A541)-(COLUMNS($B541:E541)-1),1)+0),"",MID($A541,LEN($A541)-(COLUMNS($B541:E541)-1),1)+0)</f>
        <v>2</v>
      </c>
      <c r="F541" s="5">
        <f>IF(ISERR(MID($A541,LEN($A541)-(COLUMNS($B541:F541)-1),1)+0),"",MID($A541,LEN($A541)-(COLUMNS($B541:F541)-1),1)+0)</f>
        <v>2</v>
      </c>
      <c r="G541" s="5" t="str">
        <f>IF(ISERR(MID($A541,LEN($A541)-(COLUMNS($B541:G541)-1),1)+0),"",MID($A541,LEN($A541)-(COLUMNS($B541:G541)-1),1)+0)</f>
        <v/>
      </c>
      <c r="H541" s="5" t="str">
        <f>IF(ISERR(MID($A541,LEN($A541)-(COLUMNS($B541:H541)-1),1)+0),"",MID($A541,LEN($A541)-(COLUMNS($B541:H541)-1),1)+0)</f>
        <v/>
      </c>
    </row>
    <row r="542" spans="1:8" x14ac:dyDescent="0.25">
      <c r="A542" s="1">
        <v>22311</v>
      </c>
      <c r="B542" s="5">
        <f>IF(ISERR(MID($A542,LEN($A542)-(COLUMNS($B542:B542)-1),1)+0),"",MID($A542,LEN($A542)-(COLUMNS($B542:B542)-1),1)+0)</f>
        <v>1</v>
      </c>
      <c r="C542" s="5">
        <f>IF(ISERR(MID($A542,LEN($A542)-(COLUMNS($B542:C542)-1),1)+0),"",MID($A542,LEN($A542)-(COLUMNS($B542:C542)-1),1)+0)</f>
        <v>1</v>
      </c>
      <c r="D542" s="5">
        <f>IF(ISERR(MID($A542,LEN($A542)-(COLUMNS($B542:D542)-1),1)+0),"",MID($A542,LEN($A542)-(COLUMNS($B542:D542)-1),1)+0)</f>
        <v>3</v>
      </c>
      <c r="E542" s="5">
        <f>IF(ISERR(MID($A542,LEN($A542)-(COLUMNS($B542:E542)-1),1)+0),"",MID($A542,LEN($A542)-(COLUMNS($B542:E542)-1),1)+0)</f>
        <v>2</v>
      </c>
      <c r="F542" s="5">
        <f>IF(ISERR(MID($A542,LEN($A542)-(COLUMNS($B542:F542)-1),1)+0),"",MID($A542,LEN($A542)-(COLUMNS($B542:F542)-1),1)+0)</f>
        <v>2</v>
      </c>
      <c r="G542" s="5" t="str">
        <f>IF(ISERR(MID($A542,LEN($A542)-(COLUMNS($B542:G542)-1),1)+0),"",MID($A542,LEN($A542)-(COLUMNS($B542:G542)-1),1)+0)</f>
        <v/>
      </c>
      <c r="H542" s="5" t="str">
        <f>IF(ISERR(MID($A542,LEN($A542)-(COLUMNS($B542:H542)-1),1)+0),"",MID($A542,LEN($A542)-(COLUMNS($B542:H542)-1),1)+0)</f>
        <v/>
      </c>
    </row>
    <row r="543" spans="1:8" x14ac:dyDescent="0.25">
      <c r="A543" s="2">
        <v>22312</v>
      </c>
      <c r="B543" s="5">
        <f>IF(ISERR(MID($A543,LEN($A543)-(COLUMNS($B543:B543)-1),1)+0),"",MID($A543,LEN($A543)-(COLUMNS($B543:B543)-1),1)+0)</f>
        <v>2</v>
      </c>
      <c r="C543" s="5">
        <f>IF(ISERR(MID($A543,LEN($A543)-(COLUMNS($B543:C543)-1),1)+0),"",MID($A543,LEN($A543)-(COLUMNS($B543:C543)-1),1)+0)</f>
        <v>1</v>
      </c>
      <c r="D543" s="5">
        <f>IF(ISERR(MID($A543,LEN($A543)-(COLUMNS($B543:D543)-1),1)+0),"",MID($A543,LEN($A543)-(COLUMNS($B543:D543)-1),1)+0)</f>
        <v>3</v>
      </c>
      <c r="E543" s="5">
        <f>IF(ISERR(MID($A543,LEN($A543)-(COLUMNS($B543:E543)-1),1)+0),"",MID($A543,LEN($A543)-(COLUMNS($B543:E543)-1),1)+0)</f>
        <v>2</v>
      </c>
      <c r="F543" s="5">
        <f>IF(ISERR(MID($A543,LEN($A543)-(COLUMNS($B543:F543)-1),1)+0),"",MID($A543,LEN($A543)-(COLUMNS($B543:F543)-1),1)+0)</f>
        <v>2</v>
      </c>
      <c r="G543" s="5" t="str">
        <f>IF(ISERR(MID($A543,LEN($A543)-(COLUMNS($B543:G543)-1),1)+0),"",MID($A543,LEN($A543)-(COLUMNS($B543:G543)-1),1)+0)</f>
        <v/>
      </c>
      <c r="H543" s="5" t="str">
        <f>IF(ISERR(MID($A543,LEN($A543)-(COLUMNS($B543:H543)-1),1)+0),"",MID($A543,LEN($A543)-(COLUMNS($B543:H543)-1),1)+0)</f>
        <v/>
      </c>
    </row>
    <row r="544" spans="1:8" x14ac:dyDescent="0.25">
      <c r="A544" s="1">
        <v>22313</v>
      </c>
      <c r="B544" s="5">
        <f>IF(ISERR(MID($A544,LEN($A544)-(COLUMNS($B544:B544)-1),1)+0),"",MID($A544,LEN($A544)-(COLUMNS($B544:B544)-1),1)+0)</f>
        <v>3</v>
      </c>
      <c r="C544" s="5">
        <f>IF(ISERR(MID($A544,LEN($A544)-(COLUMNS($B544:C544)-1),1)+0),"",MID($A544,LEN($A544)-(COLUMNS($B544:C544)-1),1)+0)</f>
        <v>1</v>
      </c>
      <c r="D544" s="5">
        <f>IF(ISERR(MID($A544,LEN($A544)-(COLUMNS($B544:D544)-1),1)+0),"",MID($A544,LEN($A544)-(COLUMNS($B544:D544)-1),1)+0)</f>
        <v>3</v>
      </c>
      <c r="E544" s="5">
        <f>IF(ISERR(MID($A544,LEN($A544)-(COLUMNS($B544:E544)-1),1)+0),"",MID($A544,LEN($A544)-(COLUMNS($B544:E544)-1),1)+0)</f>
        <v>2</v>
      </c>
      <c r="F544" s="5">
        <f>IF(ISERR(MID($A544,LEN($A544)-(COLUMNS($B544:F544)-1),1)+0),"",MID($A544,LEN($A544)-(COLUMNS($B544:F544)-1),1)+0)</f>
        <v>2</v>
      </c>
      <c r="G544" s="5" t="str">
        <f>IF(ISERR(MID($A544,LEN($A544)-(COLUMNS($B544:G544)-1),1)+0),"",MID($A544,LEN($A544)-(COLUMNS($B544:G544)-1),1)+0)</f>
        <v/>
      </c>
      <c r="H544" s="5" t="str">
        <f>IF(ISERR(MID($A544,LEN($A544)-(COLUMNS($B544:H544)-1),1)+0),"",MID($A544,LEN($A544)-(COLUMNS($B544:H544)-1),1)+0)</f>
        <v/>
      </c>
    </row>
    <row r="545" spans="1:8" x14ac:dyDescent="0.25">
      <c r="A545" s="2">
        <v>22314</v>
      </c>
      <c r="B545" s="5">
        <f>IF(ISERR(MID($A545,LEN($A545)-(COLUMNS($B545:B545)-1),1)+0),"",MID($A545,LEN($A545)-(COLUMNS($B545:B545)-1),1)+0)</f>
        <v>4</v>
      </c>
      <c r="C545" s="5">
        <f>IF(ISERR(MID($A545,LEN($A545)-(COLUMNS($B545:C545)-1),1)+0),"",MID($A545,LEN($A545)-(COLUMNS($B545:C545)-1),1)+0)</f>
        <v>1</v>
      </c>
      <c r="D545" s="5">
        <f>IF(ISERR(MID($A545,LEN($A545)-(COLUMNS($B545:D545)-1),1)+0),"",MID($A545,LEN($A545)-(COLUMNS($B545:D545)-1),1)+0)</f>
        <v>3</v>
      </c>
      <c r="E545" s="5">
        <f>IF(ISERR(MID($A545,LEN($A545)-(COLUMNS($B545:E545)-1),1)+0),"",MID($A545,LEN($A545)-(COLUMNS($B545:E545)-1),1)+0)</f>
        <v>2</v>
      </c>
      <c r="F545" s="5">
        <f>IF(ISERR(MID($A545,LEN($A545)-(COLUMNS($B545:F545)-1),1)+0),"",MID($A545,LEN($A545)-(COLUMNS($B545:F545)-1),1)+0)</f>
        <v>2</v>
      </c>
      <c r="G545" s="5" t="str">
        <f>IF(ISERR(MID($A545,LEN($A545)-(COLUMNS($B545:G545)-1),1)+0),"",MID($A545,LEN($A545)-(COLUMNS($B545:G545)-1),1)+0)</f>
        <v/>
      </c>
      <c r="H545" s="5" t="str">
        <f>IF(ISERR(MID($A545,LEN($A545)-(COLUMNS($B545:H545)-1),1)+0),"",MID($A545,LEN($A545)-(COLUMNS($B545:H545)-1),1)+0)</f>
        <v/>
      </c>
    </row>
    <row r="546" spans="1:8" x14ac:dyDescent="0.25">
      <c r="A546" s="1">
        <v>22315</v>
      </c>
      <c r="B546" s="5">
        <f>IF(ISERR(MID($A546,LEN($A546)-(COLUMNS($B546:B546)-1),1)+0),"",MID($A546,LEN($A546)-(COLUMNS($B546:B546)-1),1)+0)</f>
        <v>5</v>
      </c>
      <c r="C546" s="5">
        <f>IF(ISERR(MID($A546,LEN($A546)-(COLUMNS($B546:C546)-1),1)+0),"",MID($A546,LEN($A546)-(COLUMNS($B546:C546)-1),1)+0)</f>
        <v>1</v>
      </c>
      <c r="D546" s="5">
        <f>IF(ISERR(MID($A546,LEN($A546)-(COLUMNS($B546:D546)-1),1)+0),"",MID($A546,LEN($A546)-(COLUMNS($B546:D546)-1),1)+0)</f>
        <v>3</v>
      </c>
      <c r="E546" s="5">
        <f>IF(ISERR(MID($A546,LEN($A546)-(COLUMNS($B546:E546)-1),1)+0),"",MID($A546,LEN($A546)-(COLUMNS($B546:E546)-1),1)+0)</f>
        <v>2</v>
      </c>
      <c r="F546" s="5">
        <f>IF(ISERR(MID($A546,LEN($A546)-(COLUMNS($B546:F546)-1),1)+0),"",MID($A546,LEN($A546)-(COLUMNS($B546:F546)-1),1)+0)</f>
        <v>2</v>
      </c>
      <c r="G546" s="5" t="str">
        <f>IF(ISERR(MID($A546,LEN($A546)-(COLUMNS($B546:G546)-1),1)+0),"",MID($A546,LEN($A546)-(COLUMNS($B546:G546)-1),1)+0)</f>
        <v/>
      </c>
      <c r="H546" s="5" t="str">
        <f>IF(ISERR(MID($A546,LEN($A546)-(COLUMNS($B546:H546)-1),1)+0),"",MID($A546,LEN($A546)-(COLUMNS($B546:H546)-1),1)+0)</f>
        <v/>
      </c>
    </row>
    <row r="547" spans="1:8" x14ac:dyDescent="0.25">
      <c r="A547" s="2">
        <v>22316</v>
      </c>
      <c r="B547" s="5">
        <f>IF(ISERR(MID($A547,LEN($A547)-(COLUMNS($B547:B547)-1),1)+0),"",MID($A547,LEN($A547)-(COLUMNS($B547:B547)-1),1)+0)</f>
        <v>6</v>
      </c>
      <c r="C547" s="5">
        <f>IF(ISERR(MID($A547,LEN($A547)-(COLUMNS($B547:C547)-1),1)+0),"",MID($A547,LEN($A547)-(COLUMNS($B547:C547)-1),1)+0)</f>
        <v>1</v>
      </c>
      <c r="D547" s="5">
        <f>IF(ISERR(MID($A547,LEN($A547)-(COLUMNS($B547:D547)-1),1)+0),"",MID($A547,LEN($A547)-(COLUMNS($B547:D547)-1),1)+0)</f>
        <v>3</v>
      </c>
      <c r="E547" s="5">
        <f>IF(ISERR(MID($A547,LEN($A547)-(COLUMNS($B547:E547)-1),1)+0),"",MID($A547,LEN($A547)-(COLUMNS($B547:E547)-1),1)+0)</f>
        <v>2</v>
      </c>
      <c r="F547" s="5">
        <f>IF(ISERR(MID($A547,LEN($A547)-(COLUMNS($B547:F547)-1),1)+0),"",MID($A547,LEN($A547)-(COLUMNS($B547:F547)-1),1)+0)</f>
        <v>2</v>
      </c>
      <c r="G547" s="5" t="str">
        <f>IF(ISERR(MID($A547,LEN($A547)-(COLUMNS($B547:G547)-1),1)+0),"",MID($A547,LEN($A547)-(COLUMNS($B547:G547)-1),1)+0)</f>
        <v/>
      </c>
      <c r="H547" s="5" t="str">
        <f>IF(ISERR(MID($A547,LEN($A547)-(COLUMNS($B547:H547)-1),1)+0),"",MID($A547,LEN($A547)-(COLUMNS($B547:H547)-1),1)+0)</f>
        <v/>
      </c>
    </row>
    <row r="548" spans="1:8" x14ac:dyDescent="0.25">
      <c r="A548" s="1">
        <v>22317</v>
      </c>
      <c r="B548" s="5">
        <f>IF(ISERR(MID($A548,LEN($A548)-(COLUMNS($B548:B548)-1),1)+0),"",MID($A548,LEN($A548)-(COLUMNS($B548:B548)-1),1)+0)</f>
        <v>7</v>
      </c>
      <c r="C548" s="5">
        <f>IF(ISERR(MID($A548,LEN($A548)-(COLUMNS($B548:C548)-1),1)+0),"",MID($A548,LEN($A548)-(COLUMNS($B548:C548)-1),1)+0)</f>
        <v>1</v>
      </c>
      <c r="D548" s="5">
        <f>IF(ISERR(MID($A548,LEN($A548)-(COLUMNS($B548:D548)-1),1)+0),"",MID($A548,LEN($A548)-(COLUMNS($B548:D548)-1),1)+0)</f>
        <v>3</v>
      </c>
      <c r="E548" s="5">
        <f>IF(ISERR(MID($A548,LEN($A548)-(COLUMNS($B548:E548)-1),1)+0),"",MID($A548,LEN($A548)-(COLUMNS($B548:E548)-1),1)+0)</f>
        <v>2</v>
      </c>
      <c r="F548" s="5">
        <f>IF(ISERR(MID($A548,LEN($A548)-(COLUMNS($B548:F548)-1),1)+0),"",MID($A548,LEN($A548)-(COLUMNS($B548:F548)-1),1)+0)</f>
        <v>2</v>
      </c>
      <c r="G548" s="5" t="str">
        <f>IF(ISERR(MID($A548,LEN($A548)-(COLUMNS($B548:G548)-1),1)+0),"",MID($A548,LEN($A548)-(COLUMNS($B548:G548)-1),1)+0)</f>
        <v/>
      </c>
      <c r="H548" s="5" t="str">
        <f>IF(ISERR(MID($A548,LEN($A548)-(COLUMNS($B548:H548)-1),1)+0),"",MID($A548,LEN($A548)-(COLUMNS($B548:H548)-1),1)+0)</f>
        <v/>
      </c>
    </row>
    <row r="549" spans="1:8" x14ac:dyDescent="0.25">
      <c r="A549" s="2">
        <v>22318</v>
      </c>
      <c r="B549" s="5">
        <f>IF(ISERR(MID($A549,LEN($A549)-(COLUMNS($B549:B549)-1),1)+0),"",MID($A549,LEN($A549)-(COLUMNS($B549:B549)-1),1)+0)</f>
        <v>8</v>
      </c>
      <c r="C549" s="5">
        <f>IF(ISERR(MID($A549,LEN($A549)-(COLUMNS($B549:C549)-1),1)+0),"",MID($A549,LEN($A549)-(COLUMNS($B549:C549)-1),1)+0)</f>
        <v>1</v>
      </c>
      <c r="D549" s="5">
        <f>IF(ISERR(MID($A549,LEN($A549)-(COLUMNS($B549:D549)-1),1)+0),"",MID($A549,LEN($A549)-(COLUMNS($B549:D549)-1),1)+0)</f>
        <v>3</v>
      </c>
      <c r="E549" s="5">
        <f>IF(ISERR(MID($A549,LEN($A549)-(COLUMNS($B549:E549)-1),1)+0),"",MID($A549,LEN($A549)-(COLUMNS($B549:E549)-1),1)+0)</f>
        <v>2</v>
      </c>
      <c r="F549" s="5">
        <f>IF(ISERR(MID($A549,LEN($A549)-(COLUMNS($B549:F549)-1),1)+0),"",MID($A549,LEN($A549)-(COLUMNS($B549:F549)-1),1)+0)</f>
        <v>2</v>
      </c>
      <c r="G549" s="5" t="str">
        <f>IF(ISERR(MID($A549,LEN($A549)-(COLUMNS($B549:G549)-1),1)+0),"",MID($A549,LEN($A549)-(COLUMNS($B549:G549)-1),1)+0)</f>
        <v/>
      </c>
      <c r="H549" s="5" t="str">
        <f>IF(ISERR(MID($A549,LEN($A549)-(COLUMNS($B549:H549)-1),1)+0),"",MID($A549,LEN($A549)-(COLUMNS($B549:H549)-1),1)+0)</f>
        <v/>
      </c>
    </row>
    <row r="550" spans="1:8" x14ac:dyDescent="0.25">
      <c r="A550" s="1">
        <v>22319</v>
      </c>
      <c r="B550" s="5">
        <f>IF(ISERR(MID($A550,LEN($A550)-(COLUMNS($B550:B550)-1),1)+0),"",MID($A550,LEN($A550)-(COLUMNS($B550:B550)-1),1)+0)</f>
        <v>9</v>
      </c>
      <c r="C550" s="5">
        <f>IF(ISERR(MID($A550,LEN($A550)-(COLUMNS($B550:C550)-1),1)+0),"",MID($A550,LEN($A550)-(COLUMNS($B550:C550)-1),1)+0)</f>
        <v>1</v>
      </c>
      <c r="D550" s="5">
        <f>IF(ISERR(MID($A550,LEN($A550)-(COLUMNS($B550:D550)-1),1)+0),"",MID($A550,LEN($A550)-(COLUMNS($B550:D550)-1),1)+0)</f>
        <v>3</v>
      </c>
      <c r="E550" s="5">
        <f>IF(ISERR(MID($A550,LEN($A550)-(COLUMNS($B550:E550)-1),1)+0),"",MID($A550,LEN($A550)-(COLUMNS($B550:E550)-1),1)+0)</f>
        <v>2</v>
      </c>
      <c r="F550" s="5">
        <f>IF(ISERR(MID($A550,LEN($A550)-(COLUMNS($B550:F550)-1),1)+0),"",MID($A550,LEN($A550)-(COLUMNS($B550:F550)-1),1)+0)</f>
        <v>2</v>
      </c>
      <c r="G550" s="5" t="str">
        <f>IF(ISERR(MID($A550,LEN($A550)-(COLUMNS($B550:G550)-1),1)+0),"",MID($A550,LEN($A550)-(COLUMNS($B550:G550)-1),1)+0)</f>
        <v/>
      </c>
      <c r="H550" s="5" t="str">
        <f>IF(ISERR(MID($A550,LEN($A550)-(COLUMNS($B550:H550)-1),1)+0),"",MID($A550,LEN($A550)-(COLUMNS($B550:H550)-1),1)+0)</f>
        <v/>
      </c>
    </row>
    <row r="551" spans="1:8" x14ac:dyDescent="0.25">
      <c r="A551" s="2">
        <v>22320</v>
      </c>
      <c r="B551" s="5">
        <f>IF(ISERR(MID($A551,LEN($A551)-(COLUMNS($B551:B551)-1),1)+0),"",MID($A551,LEN($A551)-(COLUMNS($B551:B551)-1),1)+0)</f>
        <v>0</v>
      </c>
      <c r="C551" s="5">
        <f>IF(ISERR(MID($A551,LEN($A551)-(COLUMNS($B551:C551)-1),1)+0),"",MID($A551,LEN($A551)-(COLUMNS($B551:C551)-1),1)+0)</f>
        <v>2</v>
      </c>
      <c r="D551" s="5">
        <f>IF(ISERR(MID($A551,LEN($A551)-(COLUMNS($B551:D551)-1),1)+0),"",MID($A551,LEN($A551)-(COLUMNS($B551:D551)-1),1)+0)</f>
        <v>3</v>
      </c>
      <c r="E551" s="5">
        <f>IF(ISERR(MID($A551,LEN($A551)-(COLUMNS($B551:E551)-1),1)+0),"",MID($A551,LEN($A551)-(COLUMNS($B551:E551)-1),1)+0)</f>
        <v>2</v>
      </c>
      <c r="F551" s="5">
        <f>IF(ISERR(MID($A551,LEN($A551)-(COLUMNS($B551:F551)-1),1)+0),"",MID($A551,LEN($A551)-(COLUMNS($B551:F551)-1),1)+0)</f>
        <v>2</v>
      </c>
      <c r="G551" s="5" t="str">
        <f>IF(ISERR(MID($A551,LEN($A551)-(COLUMNS($B551:G551)-1),1)+0),"",MID($A551,LEN($A551)-(COLUMNS($B551:G551)-1),1)+0)</f>
        <v/>
      </c>
      <c r="H551" s="5" t="str">
        <f>IF(ISERR(MID($A551,LEN($A551)-(COLUMNS($B551:H551)-1),1)+0),"",MID($A551,LEN($A551)-(COLUMNS($B551:H551)-1),1)+0)</f>
        <v/>
      </c>
    </row>
    <row r="552" spans="1:8" x14ac:dyDescent="0.25">
      <c r="A552" s="1">
        <v>22321</v>
      </c>
      <c r="B552" s="5">
        <f>IF(ISERR(MID($A552,LEN($A552)-(COLUMNS($B552:B552)-1),1)+0),"",MID($A552,LEN($A552)-(COLUMNS($B552:B552)-1),1)+0)</f>
        <v>1</v>
      </c>
      <c r="C552" s="5">
        <f>IF(ISERR(MID($A552,LEN($A552)-(COLUMNS($B552:C552)-1),1)+0),"",MID($A552,LEN($A552)-(COLUMNS($B552:C552)-1),1)+0)</f>
        <v>2</v>
      </c>
      <c r="D552" s="5">
        <f>IF(ISERR(MID($A552,LEN($A552)-(COLUMNS($B552:D552)-1),1)+0),"",MID($A552,LEN($A552)-(COLUMNS($B552:D552)-1),1)+0)</f>
        <v>3</v>
      </c>
      <c r="E552" s="5">
        <f>IF(ISERR(MID($A552,LEN($A552)-(COLUMNS($B552:E552)-1),1)+0),"",MID($A552,LEN($A552)-(COLUMNS($B552:E552)-1),1)+0)</f>
        <v>2</v>
      </c>
      <c r="F552" s="5">
        <f>IF(ISERR(MID($A552,LEN($A552)-(COLUMNS($B552:F552)-1),1)+0),"",MID($A552,LEN($A552)-(COLUMNS($B552:F552)-1),1)+0)</f>
        <v>2</v>
      </c>
      <c r="G552" s="5" t="str">
        <f>IF(ISERR(MID($A552,LEN($A552)-(COLUMNS($B552:G552)-1),1)+0),"",MID($A552,LEN($A552)-(COLUMNS($B552:G552)-1),1)+0)</f>
        <v/>
      </c>
      <c r="H552" s="5" t="str">
        <f>IF(ISERR(MID($A552,LEN($A552)-(COLUMNS($B552:H552)-1),1)+0),"",MID($A552,LEN($A552)-(COLUMNS($B552:H552)-1),1)+0)</f>
        <v/>
      </c>
    </row>
    <row r="553" spans="1:8" x14ac:dyDescent="0.25">
      <c r="A553" s="2">
        <v>22322</v>
      </c>
      <c r="B553" s="5">
        <f>IF(ISERR(MID($A553,LEN($A553)-(COLUMNS($B553:B553)-1),1)+0),"",MID($A553,LEN($A553)-(COLUMNS($B553:B553)-1),1)+0)</f>
        <v>2</v>
      </c>
      <c r="C553" s="5">
        <f>IF(ISERR(MID($A553,LEN($A553)-(COLUMNS($B553:C553)-1),1)+0),"",MID($A553,LEN($A553)-(COLUMNS($B553:C553)-1),1)+0)</f>
        <v>2</v>
      </c>
      <c r="D553" s="5">
        <f>IF(ISERR(MID($A553,LEN($A553)-(COLUMNS($B553:D553)-1),1)+0),"",MID($A553,LEN($A553)-(COLUMNS($B553:D553)-1),1)+0)</f>
        <v>3</v>
      </c>
      <c r="E553" s="5">
        <f>IF(ISERR(MID($A553,LEN($A553)-(COLUMNS($B553:E553)-1),1)+0),"",MID($A553,LEN($A553)-(COLUMNS($B553:E553)-1),1)+0)</f>
        <v>2</v>
      </c>
      <c r="F553" s="5">
        <f>IF(ISERR(MID($A553,LEN($A553)-(COLUMNS($B553:F553)-1),1)+0),"",MID($A553,LEN($A553)-(COLUMNS($B553:F553)-1),1)+0)</f>
        <v>2</v>
      </c>
      <c r="G553" s="5" t="str">
        <f>IF(ISERR(MID($A553,LEN($A553)-(COLUMNS($B553:G553)-1),1)+0),"",MID($A553,LEN($A553)-(COLUMNS($B553:G553)-1),1)+0)</f>
        <v/>
      </c>
      <c r="H553" s="5" t="str">
        <f>IF(ISERR(MID($A553,LEN($A553)-(COLUMNS($B553:H553)-1),1)+0),"",MID($A553,LEN($A553)-(COLUMNS($B553:H553)-1),1)+0)</f>
        <v/>
      </c>
    </row>
    <row r="554" spans="1:8" x14ac:dyDescent="0.25">
      <c r="A554" s="1">
        <v>22323</v>
      </c>
      <c r="B554" s="5">
        <f>IF(ISERR(MID($A554,LEN($A554)-(COLUMNS($B554:B554)-1),1)+0),"",MID($A554,LEN($A554)-(COLUMNS($B554:B554)-1),1)+0)</f>
        <v>3</v>
      </c>
      <c r="C554" s="5">
        <f>IF(ISERR(MID($A554,LEN($A554)-(COLUMNS($B554:C554)-1),1)+0),"",MID($A554,LEN($A554)-(COLUMNS($B554:C554)-1),1)+0)</f>
        <v>2</v>
      </c>
      <c r="D554" s="5">
        <f>IF(ISERR(MID($A554,LEN($A554)-(COLUMNS($B554:D554)-1),1)+0),"",MID($A554,LEN($A554)-(COLUMNS($B554:D554)-1),1)+0)</f>
        <v>3</v>
      </c>
      <c r="E554" s="5">
        <f>IF(ISERR(MID($A554,LEN($A554)-(COLUMNS($B554:E554)-1),1)+0),"",MID($A554,LEN($A554)-(COLUMNS($B554:E554)-1),1)+0)</f>
        <v>2</v>
      </c>
      <c r="F554" s="5">
        <f>IF(ISERR(MID($A554,LEN($A554)-(COLUMNS($B554:F554)-1),1)+0),"",MID($A554,LEN($A554)-(COLUMNS($B554:F554)-1),1)+0)</f>
        <v>2</v>
      </c>
      <c r="G554" s="5" t="str">
        <f>IF(ISERR(MID($A554,LEN($A554)-(COLUMNS($B554:G554)-1),1)+0),"",MID($A554,LEN($A554)-(COLUMNS($B554:G554)-1),1)+0)</f>
        <v/>
      </c>
      <c r="H554" s="5" t="str">
        <f>IF(ISERR(MID($A554,LEN($A554)-(COLUMNS($B554:H554)-1),1)+0),"",MID($A554,LEN($A554)-(COLUMNS($B554:H554)-1),1)+0)</f>
        <v/>
      </c>
    </row>
    <row r="555" spans="1:8" x14ac:dyDescent="0.25">
      <c r="A555" s="2">
        <v>22324</v>
      </c>
      <c r="B555" s="5">
        <f>IF(ISERR(MID($A555,LEN($A555)-(COLUMNS($B555:B555)-1),1)+0),"",MID($A555,LEN($A555)-(COLUMNS($B555:B555)-1),1)+0)</f>
        <v>4</v>
      </c>
      <c r="C555" s="5">
        <f>IF(ISERR(MID($A555,LEN($A555)-(COLUMNS($B555:C555)-1),1)+0),"",MID($A555,LEN($A555)-(COLUMNS($B555:C555)-1),1)+0)</f>
        <v>2</v>
      </c>
      <c r="D555" s="5">
        <f>IF(ISERR(MID($A555,LEN($A555)-(COLUMNS($B555:D555)-1),1)+0),"",MID($A555,LEN($A555)-(COLUMNS($B555:D555)-1),1)+0)</f>
        <v>3</v>
      </c>
      <c r="E555" s="5">
        <f>IF(ISERR(MID($A555,LEN($A555)-(COLUMNS($B555:E555)-1),1)+0),"",MID($A555,LEN($A555)-(COLUMNS($B555:E555)-1),1)+0)</f>
        <v>2</v>
      </c>
      <c r="F555" s="5">
        <f>IF(ISERR(MID($A555,LEN($A555)-(COLUMNS($B555:F555)-1),1)+0),"",MID($A555,LEN($A555)-(COLUMNS($B555:F555)-1),1)+0)</f>
        <v>2</v>
      </c>
      <c r="G555" s="5" t="str">
        <f>IF(ISERR(MID($A555,LEN($A555)-(COLUMNS($B555:G555)-1),1)+0),"",MID($A555,LEN($A555)-(COLUMNS($B555:G555)-1),1)+0)</f>
        <v/>
      </c>
      <c r="H555" s="5" t="str">
        <f>IF(ISERR(MID($A555,LEN($A555)-(COLUMNS($B555:H555)-1),1)+0),"",MID($A555,LEN($A555)-(COLUMNS($B555:H555)-1),1)+0)</f>
        <v/>
      </c>
    </row>
    <row r="556" spans="1:8" x14ac:dyDescent="0.25">
      <c r="A556" s="1">
        <v>22325</v>
      </c>
      <c r="B556" s="5">
        <f>IF(ISERR(MID($A556,LEN($A556)-(COLUMNS($B556:B556)-1),1)+0),"",MID($A556,LEN($A556)-(COLUMNS($B556:B556)-1),1)+0)</f>
        <v>5</v>
      </c>
      <c r="C556" s="5">
        <f>IF(ISERR(MID($A556,LEN($A556)-(COLUMNS($B556:C556)-1),1)+0),"",MID($A556,LEN($A556)-(COLUMNS($B556:C556)-1),1)+0)</f>
        <v>2</v>
      </c>
      <c r="D556" s="5">
        <f>IF(ISERR(MID($A556,LEN($A556)-(COLUMNS($B556:D556)-1),1)+0),"",MID($A556,LEN($A556)-(COLUMNS($B556:D556)-1),1)+0)</f>
        <v>3</v>
      </c>
      <c r="E556" s="5">
        <f>IF(ISERR(MID($A556,LEN($A556)-(COLUMNS($B556:E556)-1),1)+0),"",MID($A556,LEN($A556)-(COLUMNS($B556:E556)-1),1)+0)</f>
        <v>2</v>
      </c>
      <c r="F556" s="5">
        <f>IF(ISERR(MID($A556,LEN($A556)-(COLUMNS($B556:F556)-1),1)+0),"",MID($A556,LEN($A556)-(COLUMNS($B556:F556)-1),1)+0)</f>
        <v>2</v>
      </c>
      <c r="G556" s="5" t="str">
        <f>IF(ISERR(MID($A556,LEN($A556)-(COLUMNS($B556:G556)-1),1)+0),"",MID($A556,LEN($A556)-(COLUMNS($B556:G556)-1),1)+0)</f>
        <v/>
      </c>
      <c r="H556" s="5" t="str">
        <f>IF(ISERR(MID($A556,LEN($A556)-(COLUMNS($B556:H556)-1),1)+0),"",MID($A556,LEN($A556)-(COLUMNS($B556:H556)-1),1)+0)</f>
        <v/>
      </c>
    </row>
    <row r="557" spans="1:8" x14ac:dyDescent="0.25">
      <c r="A557" s="2">
        <v>22326</v>
      </c>
      <c r="B557" s="5">
        <f>IF(ISERR(MID($A557,LEN($A557)-(COLUMNS($B557:B557)-1),1)+0),"",MID($A557,LEN($A557)-(COLUMNS($B557:B557)-1),1)+0)</f>
        <v>6</v>
      </c>
      <c r="C557" s="5">
        <f>IF(ISERR(MID($A557,LEN($A557)-(COLUMNS($B557:C557)-1),1)+0),"",MID($A557,LEN($A557)-(COLUMNS($B557:C557)-1),1)+0)</f>
        <v>2</v>
      </c>
      <c r="D557" s="5">
        <f>IF(ISERR(MID($A557,LEN($A557)-(COLUMNS($B557:D557)-1),1)+0),"",MID($A557,LEN($A557)-(COLUMNS($B557:D557)-1),1)+0)</f>
        <v>3</v>
      </c>
      <c r="E557" s="5">
        <f>IF(ISERR(MID($A557,LEN($A557)-(COLUMNS($B557:E557)-1),1)+0),"",MID($A557,LEN($A557)-(COLUMNS($B557:E557)-1),1)+0)</f>
        <v>2</v>
      </c>
      <c r="F557" s="5">
        <f>IF(ISERR(MID($A557,LEN($A557)-(COLUMNS($B557:F557)-1),1)+0),"",MID($A557,LEN($A557)-(COLUMNS($B557:F557)-1),1)+0)</f>
        <v>2</v>
      </c>
      <c r="G557" s="5" t="str">
        <f>IF(ISERR(MID($A557,LEN($A557)-(COLUMNS($B557:G557)-1),1)+0),"",MID($A557,LEN($A557)-(COLUMNS($B557:G557)-1),1)+0)</f>
        <v/>
      </c>
      <c r="H557" s="5" t="str">
        <f>IF(ISERR(MID($A557,LEN($A557)-(COLUMNS($B557:H557)-1),1)+0),"",MID($A557,LEN($A557)-(COLUMNS($B557:H557)-1),1)+0)</f>
        <v/>
      </c>
    </row>
    <row r="558" spans="1:8" x14ac:dyDescent="0.25">
      <c r="A558" s="1">
        <v>22327</v>
      </c>
      <c r="B558" s="5">
        <f>IF(ISERR(MID($A558,LEN($A558)-(COLUMNS($B558:B558)-1),1)+0),"",MID($A558,LEN($A558)-(COLUMNS($B558:B558)-1),1)+0)</f>
        <v>7</v>
      </c>
      <c r="C558" s="5">
        <f>IF(ISERR(MID($A558,LEN($A558)-(COLUMNS($B558:C558)-1),1)+0),"",MID($A558,LEN($A558)-(COLUMNS($B558:C558)-1),1)+0)</f>
        <v>2</v>
      </c>
      <c r="D558" s="5">
        <f>IF(ISERR(MID($A558,LEN($A558)-(COLUMNS($B558:D558)-1),1)+0),"",MID($A558,LEN($A558)-(COLUMNS($B558:D558)-1),1)+0)</f>
        <v>3</v>
      </c>
      <c r="E558" s="5">
        <f>IF(ISERR(MID($A558,LEN($A558)-(COLUMNS($B558:E558)-1),1)+0),"",MID($A558,LEN($A558)-(COLUMNS($B558:E558)-1),1)+0)</f>
        <v>2</v>
      </c>
      <c r="F558" s="5">
        <f>IF(ISERR(MID($A558,LEN($A558)-(COLUMNS($B558:F558)-1),1)+0),"",MID($A558,LEN($A558)-(COLUMNS($B558:F558)-1),1)+0)</f>
        <v>2</v>
      </c>
      <c r="G558" s="5" t="str">
        <f>IF(ISERR(MID($A558,LEN($A558)-(COLUMNS($B558:G558)-1),1)+0),"",MID($A558,LEN($A558)-(COLUMNS($B558:G558)-1),1)+0)</f>
        <v/>
      </c>
      <c r="H558" s="5" t="str">
        <f>IF(ISERR(MID($A558,LEN($A558)-(COLUMNS($B558:H558)-1),1)+0),"",MID($A558,LEN($A558)-(COLUMNS($B558:H558)-1),1)+0)</f>
        <v/>
      </c>
    </row>
    <row r="559" spans="1:8" x14ac:dyDescent="0.25">
      <c r="A559" s="2">
        <v>22328</v>
      </c>
      <c r="B559" s="5">
        <f>IF(ISERR(MID($A559,LEN($A559)-(COLUMNS($B559:B559)-1),1)+0),"",MID($A559,LEN($A559)-(COLUMNS($B559:B559)-1),1)+0)</f>
        <v>8</v>
      </c>
      <c r="C559" s="5">
        <f>IF(ISERR(MID($A559,LEN($A559)-(COLUMNS($B559:C559)-1),1)+0),"",MID($A559,LEN($A559)-(COLUMNS($B559:C559)-1),1)+0)</f>
        <v>2</v>
      </c>
      <c r="D559" s="5">
        <f>IF(ISERR(MID($A559,LEN($A559)-(COLUMNS($B559:D559)-1),1)+0),"",MID($A559,LEN($A559)-(COLUMNS($B559:D559)-1),1)+0)</f>
        <v>3</v>
      </c>
      <c r="E559" s="5">
        <f>IF(ISERR(MID($A559,LEN($A559)-(COLUMNS($B559:E559)-1),1)+0),"",MID($A559,LEN($A559)-(COLUMNS($B559:E559)-1),1)+0)</f>
        <v>2</v>
      </c>
      <c r="F559" s="5">
        <f>IF(ISERR(MID($A559,LEN($A559)-(COLUMNS($B559:F559)-1),1)+0),"",MID($A559,LEN($A559)-(COLUMNS($B559:F559)-1),1)+0)</f>
        <v>2</v>
      </c>
      <c r="G559" s="5" t="str">
        <f>IF(ISERR(MID($A559,LEN($A559)-(COLUMNS($B559:G559)-1),1)+0),"",MID($A559,LEN($A559)-(COLUMNS($B559:G559)-1),1)+0)</f>
        <v/>
      </c>
      <c r="H559" s="5" t="str">
        <f>IF(ISERR(MID($A559,LEN($A559)-(COLUMNS($B559:H559)-1),1)+0),"",MID($A559,LEN($A559)-(COLUMNS($B559:H559)-1),1)+0)</f>
        <v/>
      </c>
    </row>
    <row r="560" spans="1:8" x14ac:dyDescent="0.25">
      <c r="A560" s="1">
        <v>22329</v>
      </c>
      <c r="B560" s="5">
        <f>IF(ISERR(MID($A560,LEN($A560)-(COLUMNS($B560:B560)-1),1)+0),"",MID($A560,LEN($A560)-(COLUMNS($B560:B560)-1),1)+0)</f>
        <v>9</v>
      </c>
      <c r="C560" s="5">
        <f>IF(ISERR(MID($A560,LEN($A560)-(COLUMNS($B560:C560)-1),1)+0),"",MID($A560,LEN($A560)-(COLUMNS($B560:C560)-1),1)+0)</f>
        <v>2</v>
      </c>
      <c r="D560" s="5">
        <f>IF(ISERR(MID($A560,LEN($A560)-(COLUMNS($B560:D560)-1),1)+0),"",MID($A560,LEN($A560)-(COLUMNS($B560:D560)-1),1)+0)</f>
        <v>3</v>
      </c>
      <c r="E560" s="5">
        <f>IF(ISERR(MID($A560,LEN($A560)-(COLUMNS($B560:E560)-1),1)+0),"",MID($A560,LEN($A560)-(COLUMNS($B560:E560)-1),1)+0)</f>
        <v>2</v>
      </c>
      <c r="F560" s="5">
        <f>IF(ISERR(MID($A560,LEN($A560)-(COLUMNS($B560:F560)-1),1)+0),"",MID($A560,LEN($A560)-(COLUMNS($B560:F560)-1),1)+0)</f>
        <v>2</v>
      </c>
      <c r="G560" s="5" t="str">
        <f>IF(ISERR(MID($A560,LEN($A560)-(COLUMNS($B560:G560)-1),1)+0),"",MID($A560,LEN($A560)-(COLUMNS($B560:G560)-1),1)+0)</f>
        <v/>
      </c>
      <c r="H560" s="5" t="str">
        <f>IF(ISERR(MID($A560,LEN($A560)-(COLUMNS($B560:H560)-1),1)+0),"",MID($A560,LEN($A560)-(COLUMNS($B560:H560)-1),1)+0)</f>
        <v/>
      </c>
    </row>
    <row r="561" spans="1:8" x14ac:dyDescent="0.25">
      <c r="A561" s="2">
        <v>22330</v>
      </c>
      <c r="B561" s="5">
        <f>IF(ISERR(MID($A561,LEN($A561)-(COLUMNS($B561:B561)-1),1)+0),"",MID($A561,LEN($A561)-(COLUMNS($B561:B561)-1),1)+0)</f>
        <v>0</v>
      </c>
      <c r="C561" s="5">
        <f>IF(ISERR(MID($A561,LEN($A561)-(COLUMNS($B561:C561)-1),1)+0),"",MID($A561,LEN($A561)-(COLUMNS($B561:C561)-1),1)+0)</f>
        <v>3</v>
      </c>
      <c r="D561" s="5">
        <f>IF(ISERR(MID($A561,LEN($A561)-(COLUMNS($B561:D561)-1),1)+0),"",MID($A561,LEN($A561)-(COLUMNS($B561:D561)-1),1)+0)</f>
        <v>3</v>
      </c>
      <c r="E561" s="5">
        <f>IF(ISERR(MID($A561,LEN($A561)-(COLUMNS($B561:E561)-1),1)+0),"",MID($A561,LEN($A561)-(COLUMNS($B561:E561)-1),1)+0)</f>
        <v>2</v>
      </c>
      <c r="F561" s="5">
        <f>IF(ISERR(MID($A561,LEN($A561)-(COLUMNS($B561:F561)-1),1)+0),"",MID($A561,LEN($A561)-(COLUMNS($B561:F561)-1),1)+0)</f>
        <v>2</v>
      </c>
      <c r="G561" s="5" t="str">
        <f>IF(ISERR(MID($A561,LEN($A561)-(COLUMNS($B561:G561)-1),1)+0),"",MID($A561,LEN($A561)-(COLUMNS($B561:G561)-1),1)+0)</f>
        <v/>
      </c>
      <c r="H561" s="5" t="str">
        <f>IF(ISERR(MID($A561,LEN($A561)-(COLUMNS($B561:H561)-1),1)+0),"",MID($A561,LEN($A561)-(COLUMNS($B561:H561)-1),1)+0)</f>
        <v/>
      </c>
    </row>
    <row r="562" spans="1:8" x14ac:dyDescent="0.25">
      <c r="A562" s="1">
        <v>22331</v>
      </c>
      <c r="B562" s="5">
        <f>IF(ISERR(MID($A562,LEN($A562)-(COLUMNS($B562:B562)-1),1)+0),"",MID($A562,LEN($A562)-(COLUMNS($B562:B562)-1),1)+0)</f>
        <v>1</v>
      </c>
      <c r="C562" s="5">
        <f>IF(ISERR(MID($A562,LEN($A562)-(COLUMNS($B562:C562)-1),1)+0),"",MID($A562,LEN($A562)-(COLUMNS($B562:C562)-1),1)+0)</f>
        <v>3</v>
      </c>
      <c r="D562" s="5">
        <f>IF(ISERR(MID($A562,LEN($A562)-(COLUMNS($B562:D562)-1),1)+0),"",MID($A562,LEN($A562)-(COLUMNS($B562:D562)-1),1)+0)</f>
        <v>3</v>
      </c>
      <c r="E562" s="5">
        <f>IF(ISERR(MID($A562,LEN($A562)-(COLUMNS($B562:E562)-1),1)+0),"",MID($A562,LEN($A562)-(COLUMNS($B562:E562)-1),1)+0)</f>
        <v>2</v>
      </c>
      <c r="F562" s="5">
        <f>IF(ISERR(MID($A562,LEN($A562)-(COLUMNS($B562:F562)-1),1)+0),"",MID($A562,LEN($A562)-(COLUMNS($B562:F562)-1),1)+0)</f>
        <v>2</v>
      </c>
      <c r="G562" s="5" t="str">
        <f>IF(ISERR(MID($A562,LEN($A562)-(COLUMNS($B562:G562)-1),1)+0),"",MID($A562,LEN($A562)-(COLUMNS($B562:G562)-1),1)+0)</f>
        <v/>
      </c>
      <c r="H562" s="5" t="str">
        <f>IF(ISERR(MID($A562,LEN($A562)-(COLUMNS($B562:H562)-1),1)+0),"",MID($A562,LEN($A562)-(COLUMNS($B562:H562)-1),1)+0)</f>
        <v/>
      </c>
    </row>
    <row r="563" spans="1:8" x14ac:dyDescent="0.25">
      <c r="A563" s="2">
        <v>22332</v>
      </c>
      <c r="B563" s="5">
        <f>IF(ISERR(MID($A563,LEN($A563)-(COLUMNS($B563:B563)-1),1)+0),"",MID($A563,LEN($A563)-(COLUMNS($B563:B563)-1),1)+0)</f>
        <v>2</v>
      </c>
      <c r="C563" s="5">
        <f>IF(ISERR(MID($A563,LEN($A563)-(COLUMNS($B563:C563)-1),1)+0),"",MID($A563,LEN($A563)-(COLUMNS($B563:C563)-1),1)+0)</f>
        <v>3</v>
      </c>
      <c r="D563" s="5">
        <f>IF(ISERR(MID($A563,LEN($A563)-(COLUMNS($B563:D563)-1),1)+0),"",MID($A563,LEN($A563)-(COLUMNS($B563:D563)-1),1)+0)</f>
        <v>3</v>
      </c>
      <c r="E563" s="5">
        <f>IF(ISERR(MID($A563,LEN($A563)-(COLUMNS($B563:E563)-1),1)+0),"",MID($A563,LEN($A563)-(COLUMNS($B563:E563)-1),1)+0)</f>
        <v>2</v>
      </c>
      <c r="F563" s="5">
        <f>IF(ISERR(MID($A563,LEN($A563)-(COLUMNS($B563:F563)-1),1)+0),"",MID($A563,LEN($A563)-(COLUMNS($B563:F563)-1),1)+0)</f>
        <v>2</v>
      </c>
      <c r="G563" s="5" t="str">
        <f>IF(ISERR(MID($A563,LEN($A563)-(COLUMNS($B563:G563)-1),1)+0),"",MID($A563,LEN($A563)-(COLUMNS($B563:G563)-1),1)+0)</f>
        <v/>
      </c>
      <c r="H563" s="5" t="str">
        <f>IF(ISERR(MID($A563,LEN($A563)-(COLUMNS($B563:H563)-1),1)+0),"",MID($A563,LEN($A563)-(COLUMNS($B563:H563)-1),1)+0)</f>
        <v/>
      </c>
    </row>
    <row r="564" spans="1:8" x14ac:dyDescent="0.25">
      <c r="A564" s="1">
        <v>22333</v>
      </c>
      <c r="B564" s="5">
        <f>IF(ISERR(MID($A564,LEN($A564)-(COLUMNS($B564:B564)-1),1)+0),"",MID($A564,LEN($A564)-(COLUMNS($B564:B564)-1),1)+0)</f>
        <v>3</v>
      </c>
      <c r="C564" s="5">
        <f>IF(ISERR(MID($A564,LEN($A564)-(COLUMNS($B564:C564)-1),1)+0),"",MID($A564,LEN($A564)-(COLUMNS($B564:C564)-1),1)+0)</f>
        <v>3</v>
      </c>
      <c r="D564" s="5">
        <f>IF(ISERR(MID($A564,LEN($A564)-(COLUMNS($B564:D564)-1),1)+0),"",MID($A564,LEN($A564)-(COLUMNS($B564:D564)-1),1)+0)</f>
        <v>3</v>
      </c>
      <c r="E564" s="5">
        <f>IF(ISERR(MID($A564,LEN($A564)-(COLUMNS($B564:E564)-1),1)+0),"",MID($A564,LEN($A564)-(COLUMNS($B564:E564)-1),1)+0)</f>
        <v>2</v>
      </c>
      <c r="F564" s="5">
        <f>IF(ISERR(MID($A564,LEN($A564)-(COLUMNS($B564:F564)-1),1)+0),"",MID($A564,LEN($A564)-(COLUMNS($B564:F564)-1),1)+0)</f>
        <v>2</v>
      </c>
      <c r="G564" s="5" t="str">
        <f>IF(ISERR(MID($A564,LEN($A564)-(COLUMNS($B564:G564)-1),1)+0),"",MID($A564,LEN($A564)-(COLUMNS($B564:G564)-1),1)+0)</f>
        <v/>
      </c>
      <c r="H564" s="5" t="str">
        <f>IF(ISERR(MID($A564,LEN($A564)-(COLUMNS($B564:H564)-1),1)+0),"",MID($A564,LEN($A564)-(COLUMNS($B564:H564)-1),1)+0)</f>
        <v/>
      </c>
    </row>
    <row r="565" spans="1:8" x14ac:dyDescent="0.25">
      <c r="A565" s="2">
        <v>22334</v>
      </c>
      <c r="B565" s="5">
        <f>IF(ISERR(MID($A565,LEN($A565)-(COLUMNS($B565:B565)-1),1)+0),"",MID($A565,LEN($A565)-(COLUMNS($B565:B565)-1),1)+0)</f>
        <v>4</v>
      </c>
      <c r="C565" s="5">
        <f>IF(ISERR(MID($A565,LEN($A565)-(COLUMNS($B565:C565)-1),1)+0),"",MID($A565,LEN($A565)-(COLUMNS($B565:C565)-1),1)+0)</f>
        <v>3</v>
      </c>
      <c r="D565" s="5">
        <f>IF(ISERR(MID($A565,LEN($A565)-(COLUMNS($B565:D565)-1),1)+0),"",MID($A565,LEN($A565)-(COLUMNS($B565:D565)-1),1)+0)</f>
        <v>3</v>
      </c>
      <c r="E565" s="5">
        <f>IF(ISERR(MID($A565,LEN($A565)-(COLUMNS($B565:E565)-1),1)+0),"",MID($A565,LEN($A565)-(COLUMNS($B565:E565)-1),1)+0)</f>
        <v>2</v>
      </c>
      <c r="F565" s="5">
        <f>IF(ISERR(MID($A565,LEN($A565)-(COLUMNS($B565:F565)-1),1)+0),"",MID($A565,LEN($A565)-(COLUMNS($B565:F565)-1),1)+0)</f>
        <v>2</v>
      </c>
      <c r="G565" s="5" t="str">
        <f>IF(ISERR(MID($A565,LEN($A565)-(COLUMNS($B565:G565)-1),1)+0),"",MID($A565,LEN($A565)-(COLUMNS($B565:G565)-1),1)+0)</f>
        <v/>
      </c>
      <c r="H565" s="5" t="str">
        <f>IF(ISERR(MID($A565,LEN($A565)-(COLUMNS($B565:H565)-1),1)+0),"",MID($A565,LEN($A565)-(COLUMNS($B565:H565)-1),1)+0)</f>
        <v/>
      </c>
    </row>
    <row r="566" spans="1:8" x14ac:dyDescent="0.25">
      <c r="A566" s="1">
        <v>22335</v>
      </c>
      <c r="B566" s="5">
        <f>IF(ISERR(MID($A566,LEN($A566)-(COLUMNS($B566:B566)-1),1)+0),"",MID($A566,LEN($A566)-(COLUMNS($B566:B566)-1),1)+0)</f>
        <v>5</v>
      </c>
      <c r="C566" s="5">
        <f>IF(ISERR(MID($A566,LEN($A566)-(COLUMNS($B566:C566)-1),1)+0),"",MID($A566,LEN($A566)-(COLUMNS($B566:C566)-1),1)+0)</f>
        <v>3</v>
      </c>
      <c r="D566" s="5">
        <f>IF(ISERR(MID($A566,LEN($A566)-(COLUMNS($B566:D566)-1),1)+0),"",MID($A566,LEN($A566)-(COLUMNS($B566:D566)-1),1)+0)</f>
        <v>3</v>
      </c>
      <c r="E566" s="5">
        <f>IF(ISERR(MID($A566,LEN($A566)-(COLUMNS($B566:E566)-1),1)+0),"",MID($A566,LEN($A566)-(COLUMNS($B566:E566)-1),1)+0)</f>
        <v>2</v>
      </c>
      <c r="F566" s="5">
        <f>IF(ISERR(MID($A566,LEN($A566)-(COLUMNS($B566:F566)-1),1)+0),"",MID($A566,LEN($A566)-(COLUMNS($B566:F566)-1),1)+0)</f>
        <v>2</v>
      </c>
      <c r="G566" s="5" t="str">
        <f>IF(ISERR(MID($A566,LEN($A566)-(COLUMNS($B566:G566)-1),1)+0),"",MID($A566,LEN($A566)-(COLUMNS($B566:G566)-1),1)+0)</f>
        <v/>
      </c>
      <c r="H566" s="5" t="str">
        <f>IF(ISERR(MID($A566,LEN($A566)-(COLUMNS($B566:H566)-1),1)+0),"",MID($A566,LEN($A566)-(COLUMNS($B566:H566)-1),1)+0)</f>
        <v/>
      </c>
    </row>
    <row r="567" spans="1:8" x14ac:dyDescent="0.25">
      <c r="A567" s="2">
        <v>22336</v>
      </c>
      <c r="B567" s="5">
        <f>IF(ISERR(MID($A567,LEN($A567)-(COLUMNS($B567:B567)-1),1)+0),"",MID($A567,LEN($A567)-(COLUMNS($B567:B567)-1),1)+0)</f>
        <v>6</v>
      </c>
      <c r="C567" s="5">
        <f>IF(ISERR(MID($A567,LEN($A567)-(COLUMNS($B567:C567)-1),1)+0),"",MID($A567,LEN($A567)-(COLUMNS($B567:C567)-1),1)+0)</f>
        <v>3</v>
      </c>
      <c r="D567" s="5">
        <f>IF(ISERR(MID($A567,LEN($A567)-(COLUMNS($B567:D567)-1),1)+0),"",MID($A567,LEN($A567)-(COLUMNS($B567:D567)-1),1)+0)</f>
        <v>3</v>
      </c>
      <c r="E567" s="5">
        <f>IF(ISERR(MID($A567,LEN($A567)-(COLUMNS($B567:E567)-1),1)+0),"",MID($A567,LEN($A567)-(COLUMNS($B567:E567)-1),1)+0)</f>
        <v>2</v>
      </c>
      <c r="F567" s="5">
        <f>IF(ISERR(MID($A567,LEN($A567)-(COLUMNS($B567:F567)-1),1)+0),"",MID($A567,LEN($A567)-(COLUMNS($B567:F567)-1),1)+0)</f>
        <v>2</v>
      </c>
      <c r="G567" s="5" t="str">
        <f>IF(ISERR(MID($A567,LEN($A567)-(COLUMNS($B567:G567)-1),1)+0),"",MID($A567,LEN($A567)-(COLUMNS($B567:G567)-1),1)+0)</f>
        <v/>
      </c>
      <c r="H567" s="5" t="str">
        <f>IF(ISERR(MID($A567,LEN($A567)-(COLUMNS($B567:H567)-1),1)+0),"",MID($A567,LEN($A567)-(COLUMNS($B567:H567)-1),1)+0)</f>
        <v/>
      </c>
    </row>
    <row r="568" spans="1:8" x14ac:dyDescent="0.25">
      <c r="A568" s="1">
        <v>22337</v>
      </c>
      <c r="B568" s="5">
        <f>IF(ISERR(MID($A568,LEN($A568)-(COLUMNS($B568:B568)-1),1)+0),"",MID($A568,LEN($A568)-(COLUMNS($B568:B568)-1),1)+0)</f>
        <v>7</v>
      </c>
      <c r="C568" s="5">
        <f>IF(ISERR(MID($A568,LEN($A568)-(COLUMNS($B568:C568)-1),1)+0),"",MID($A568,LEN($A568)-(COLUMNS($B568:C568)-1),1)+0)</f>
        <v>3</v>
      </c>
      <c r="D568" s="5">
        <f>IF(ISERR(MID($A568,LEN($A568)-(COLUMNS($B568:D568)-1),1)+0),"",MID($A568,LEN($A568)-(COLUMNS($B568:D568)-1),1)+0)</f>
        <v>3</v>
      </c>
      <c r="E568" s="5">
        <f>IF(ISERR(MID($A568,LEN($A568)-(COLUMNS($B568:E568)-1),1)+0),"",MID($A568,LEN($A568)-(COLUMNS($B568:E568)-1),1)+0)</f>
        <v>2</v>
      </c>
      <c r="F568" s="5">
        <f>IF(ISERR(MID($A568,LEN($A568)-(COLUMNS($B568:F568)-1),1)+0),"",MID($A568,LEN($A568)-(COLUMNS($B568:F568)-1),1)+0)</f>
        <v>2</v>
      </c>
      <c r="G568" s="5" t="str">
        <f>IF(ISERR(MID($A568,LEN($A568)-(COLUMNS($B568:G568)-1),1)+0),"",MID($A568,LEN($A568)-(COLUMNS($B568:G568)-1),1)+0)</f>
        <v/>
      </c>
      <c r="H568" s="5" t="str">
        <f>IF(ISERR(MID($A568,LEN($A568)-(COLUMNS($B568:H568)-1),1)+0),"",MID($A568,LEN($A568)-(COLUMNS($B568:H568)-1),1)+0)</f>
        <v/>
      </c>
    </row>
    <row r="569" spans="1:8" x14ac:dyDescent="0.25">
      <c r="A569" s="2">
        <v>22338</v>
      </c>
      <c r="B569" s="5">
        <f>IF(ISERR(MID($A569,LEN($A569)-(COLUMNS($B569:B569)-1),1)+0),"",MID($A569,LEN($A569)-(COLUMNS($B569:B569)-1),1)+0)</f>
        <v>8</v>
      </c>
      <c r="C569" s="5">
        <f>IF(ISERR(MID($A569,LEN($A569)-(COLUMNS($B569:C569)-1),1)+0),"",MID($A569,LEN($A569)-(COLUMNS($B569:C569)-1),1)+0)</f>
        <v>3</v>
      </c>
      <c r="D569" s="5">
        <f>IF(ISERR(MID($A569,LEN($A569)-(COLUMNS($B569:D569)-1),1)+0),"",MID($A569,LEN($A569)-(COLUMNS($B569:D569)-1),1)+0)</f>
        <v>3</v>
      </c>
      <c r="E569" s="5">
        <f>IF(ISERR(MID($A569,LEN($A569)-(COLUMNS($B569:E569)-1),1)+0),"",MID($A569,LEN($A569)-(COLUMNS($B569:E569)-1),1)+0)</f>
        <v>2</v>
      </c>
      <c r="F569" s="5">
        <f>IF(ISERR(MID($A569,LEN($A569)-(COLUMNS($B569:F569)-1),1)+0),"",MID($A569,LEN($A569)-(COLUMNS($B569:F569)-1),1)+0)</f>
        <v>2</v>
      </c>
      <c r="G569" s="5" t="str">
        <f>IF(ISERR(MID($A569,LEN($A569)-(COLUMNS($B569:G569)-1),1)+0),"",MID($A569,LEN($A569)-(COLUMNS($B569:G569)-1),1)+0)</f>
        <v/>
      </c>
      <c r="H569" s="5" t="str">
        <f>IF(ISERR(MID($A569,LEN($A569)-(COLUMNS($B569:H569)-1),1)+0),"",MID($A569,LEN($A569)-(COLUMNS($B569:H569)-1),1)+0)</f>
        <v/>
      </c>
    </row>
    <row r="570" spans="1:8" x14ac:dyDescent="0.25">
      <c r="A570" s="1">
        <v>22340</v>
      </c>
      <c r="B570" s="5">
        <f>IF(ISERR(MID($A570,LEN($A570)-(COLUMNS($B570:B570)-1),1)+0),"",MID($A570,LEN($A570)-(COLUMNS($B570:B570)-1),1)+0)</f>
        <v>0</v>
      </c>
      <c r="C570" s="5">
        <f>IF(ISERR(MID($A570,LEN($A570)-(COLUMNS($B570:C570)-1),1)+0),"",MID($A570,LEN($A570)-(COLUMNS($B570:C570)-1),1)+0)</f>
        <v>4</v>
      </c>
      <c r="D570" s="5">
        <f>IF(ISERR(MID($A570,LEN($A570)-(COLUMNS($B570:D570)-1),1)+0),"",MID($A570,LEN($A570)-(COLUMNS($B570:D570)-1),1)+0)</f>
        <v>3</v>
      </c>
      <c r="E570" s="5">
        <f>IF(ISERR(MID($A570,LEN($A570)-(COLUMNS($B570:E570)-1),1)+0),"",MID($A570,LEN($A570)-(COLUMNS($B570:E570)-1),1)+0)</f>
        <v>2</v>
      </c>
      <c r="F570" s="5">
        <f>IF(ISERR(MID($A570,LEN($A570)-(COLUMNS($B570:F570)-1),1)+0),"",MID($A570,LEN($A570)-(COLUMNS($B570:F570)-1),1)+0)</f>
        <v>2</v>
      </c>
      <c r="G570" s="5" t="str">
        <f>IF(ISERR(MID($A570,LEN($A570)-(COLUMNS($B570:G570)-1),1)+0),"",MID($A570,LEN($A570)-(COLUMNS($B570:G570)-1),1)+0)</f>
        <v/>
      </c>
      <c r="H570" s="5" t="str">
        <f>IF(ISERR(MID($A570,LEN($A570)-(COLUMNS($B570:H570)-1),1)+0),"",MID($A570,LEN($A570)-(COLUMNS($B570:H570)-1),1)+0)</f>
        <v/>
      </c>
    </row>
    <row r="571" spans="1:8" x14ac:dyDescent="0.25">
      <c r="A571" s="2">
        <v>22341</v>
      </c>
      <c r="B571" s="5">
        <f>IF(ISERR(MID($A571,LEN($A571)-(COLUMNS($B571:B571)-1),1)+0),"",MID($A571,LEN($A571)-(COLUMNS($B571:B571)-1),1)+0)</f>
        <v>1</v>
      </c>
      <c r="C571" s="5">
        <f>IF(ISERR(MID($A571,LEN($A571)-(COLUMNS($B571:C571)-1),1)+0),"",MID($A571,LEN($A571)-(COLUMNS($B571:C571)-1),1)+0)</f>
        <v>4</v>
      </c>
      <c r="D571" s="5">
        <f>IF(ISERR(MID($A571,LEN($A571)-(COLUMNS($B571:D571)-1),1)+0),"",MID($A571,LEN($A571)-(COLUMNS($B571:D571)-1),1)+0)</f>
        <v>3</v>
      </c>
      <c r="E571" s="5">
        <f>IF(ISERR(MID($A571,LEN($A571)-(COLUMNS($B571:E571)-1),1)+0),"",MID($A571,LEN($A571)-(COLUMNS($B571:E571)-1),1)+0)</f>
        <v>2</v>
      </c>
      <c r="F571" s="5">
        <f>IF(ISERR(MID($A571,LEN($A571)-(COLUMNS($B571:F571)-1),1)+0),"",MID($A571,LEN($A571)-(COLUMNS($B571:F571)-1),1)+0)</f>
        <v>2</v>
      </c>
      <c r="G571" s="5" t="str">
        <f>IF(ISERR(MID($A571,LEN($A571)-(COLUMNS($B571:G571)-1),1)+0),"",MID($A571,LEN($A571)-(COLUMNS($B571:G571)-1),1)+0)</f>
        <v/>
      </c>
      <c r="H571" s="5" t="str">
        <f>IF(ISERR(MID($A571,LEN($A571)-(COLUMNS($B571:H571)-1),1)+0),"",MID($A571,LEN($A571)-(COLUMNS($B571:H571)-1),1)+0)</f>
        <v/>
      </c>
    </row>
    <row r="572" spans="1:8" x14ac:dyDescent="0.25">
      <c r="A572" s="1">
        <v>22342</v>
      </c>
      <c r="B572" s="5">
        <f>IF(ISERR(MID($A572,LEN($A572)-(COLUMNS($B572:B572)-1),1)+0),"",MID($A572,LEN($A572)-(COLUMNS($B572:B572)-1),1)+0)</f>
        <v>2</v>
      </c>
      <c r="C572" s="5">
        <f>IF(ISERR(MID($A572,LEN($A572)-(COLUMNS($B572:C572)-1),1)+0),"",MID($A572,LEN($A572)-(COLUMNS($B572:C572)-1),1)+0)</f>
        <v>4</v>
      </c>
      <c r="D572" s="5">
        <f>IF(ISERR(MID($A572,LEN($A572)-(COLUMNS($B572:D572)-1),1)+0),"",MID($A572,LEN($A572)-(COLUMNS($B572:D572)-1),1)+0)</f>
        <v>3</v>
      </c>
      <c r="E572" s="5">
        <f>IF(ISERR(MID($A572,LEN($A572)-(COLUMNS($B572:E572)-1),1)+0),"",MID($A572,LEN($A572)-(COLUMNS($B572:E572)-1),1)+0)</f>
        <v>2</v>
      </c>
      <c r="F572" s="5">
        <f>IF(ISERR(MID($A572,LEN($A572)-(COLUMNS($B572:F572)-1),1)+0),"",MID($A572,LEN($A572)-(COLUMNS($B572:F572)-1),1)+0)</f>
        <v>2</v>
      </c>
      <c r="G572" s="5" t="str">
        <f>IF(ISERR(MID($A572,LEN($A572)-(COLUMNS($B572:G572)-1),1)+0),"",MID($A572,LEN($A572)-(COLUMNS($B572:G572)-1),1)+0)</f>
        <v/>
      </c>
      <c r="H572" s="5" t="str">
        <f>IF(ISERR(MID($A572,LEN($A572)-(COLUMNS($B572:H572)-1),1)+0),"",MID($A572,LEN($A572)-(COLUMNS($B572:H572)-1),1)+0)</f>
        <v/>
      </c>
    </row>
    <row r="573" spans="1:8" x14ac:dyDescent="0.25">
      <c r="A573" s="2">
        <v>22343</v>
      </c>
      <c r="B573" s="5">
        <f>IF(ISERR(MID($A573,LEN($A573)-(COLUMNS($B573:B573)-1),1)+0),"",MID($A573,LEN($A573)-(COLUMNS($B573:B573)-1),1)+0)</f>
        <v>3</v>
      </c>
      <c r="C573" s="5">
        <f>IF(ISERR(MID($A573,LEN($A573)-(COLUMNS($B573:C573)-1),1)+0),"",MID($A573,LEN($A573)-(COLUMNS($B573:C573)-1),1)+0)</f>
        <v>4</v>
      </c>
      <c r="D573" s="5">
        <f>IF(ISERR(MID($A573,LEN($A573)-(COLUMNS($B573:D573)-1),1)+0),"",MID($A573,LEN($A573)-(COLUMNS($B573:D573)-1),1)+0)</f>
        <v>3</v>
      </c>
      <c r="E573" s="5">
        <f>IF(ISERR(MID($A573,LEN($A573)-(COLUMNS($B573:E573)-1),1)+0),"",MID($A573,LEN($A573)-(COLUMNS($B573:E573)-1),1)+0)</f>
        <v>2</v>
      </c>
      <c r="F573" s="5">
        <f>IF(ISERR(MID($A573,LEN($A573)-(COLUMNS($B573:F573)-1),1)+0),"",MID($A573,LEN($A573)-(COLUMNS($B573:F573)-1),1)+0)</f>
        <v>2</v>
      </c>
      <c r="G573" s="5" t="str">
        <f>IF(ISERR(MID($A573,LEN($A573)-(COLUMNS($B573:G573)-1),1)+0),"",MID($A573,LEN($A573)-(COLUMNS($B573:G573)-1),1)+0)</f>
        <v/>
      </c>
      <c r="H573" s="5" t="str">
        <f>IF(ISERR(MID($A573,LEN($A573)-(COLUMNS($B573:H573)-1),1)+0),"",MID($A573,LEN($A573)-(COLUMNS($B573:H573)-1),1)+0)</f>
        <v/>
      </c>
    </row>
    <row r="574" spans="1:8" x14ac:dyDescent="0.25">
      <c r="A574" s="1">
        <v>22344</v>
      </c>
      <c r="B574" s="5">
        <f>IF(ISERR(MID($A574,LEN($A574)-(COLUMNS($B574:B574)-1),1)+0),"",MID($A574,LEN($A574)-(COLUMNS($B574:B574)-1),1)+0)</f>
        <v>4</v>
      </c>
      <c r="C574" s="5">
        <f>IF(ISERR(MID($A574,LEN($A574)-(COLUMNS($B574:C574)-1),1)+0),"",MID($A574,LEN($A574)-(COLUMNS($B574:C574)-1),1)+0)</f>
        <v>4</v>
      </c>
      <c r="D574" s="5">
        <f>IF(ISERR(MID($A574,LEN($A574)-(COLUMNS($B574:D574)-1),1)+0),"",MID($A574,LEN($A574)-(COLUMNS($B574:D574)-1),1)+0)</f>
        <v>3</v>
      </c>
      <c r="E574" s="5">
        <f>IF(ISERR(MID($A574,LEN($A574)-(COLUMNS($B574:E574)-1),1)+0),"",MID($A574,LEN($A574)-(COLUMNS($B574:E574)-1),1)+0)</f>
        <v>2</v>
      </c>
      <c r="F574" s="5">
        <f>IF(ISERR(MID($A574,LEN($A574)-(COLUMNS($B574:F574)-1),1)+0),"",MID($A574,LEN($A574)-(COLUMNS($B574:F574)-1),1)+0)</f>
        <v>2</v>
      </c>
      <c r="G574" s="5" t="str">
        <f>IF(ISERR(MID($A574,LEN($A574)-(COLUMNS($B574:G574)-1),1)+0),"",MID($A574,LEN($A574)-(COLUMNS($B574:G574)-1),1)+0)</f>
        <v/>
      </c>
      <c r="H574" s="5" t="str">
        <f>IF(ISERR(MID($A574,LEN($A574)-(COLUMNS($B574:H574)-1),1)+0),"",MID($A574,LEN($A574)-(COLUMNS($B574:H574)-1),1)+0)</f>
        <v/>
      </c>
    </row>
    <row r="575" spans="1:8" x14ac:dyDescent="0.25">
      <c r="A575" s="2">
        <v>22345</v>
      </c>
      <c r="B575" s="5">
        <f>IF(ISERR(MID($A575,LEN($A575)-(COLUMNS($B575:B575)-1),1)+0),"",MID($A575,LEN($A575)-(COLUMNS($B575:B575)-1),1)+0)</f>
        <v>5</v>
      </c>
      <c r="C575" s="5">
        <f>IF(ISERR(MID($A575,LEN($A575)-(COLUMNS($B575:C575)-1),1)+0),"",MID($A575,LEN($A575)-(COLUMNS($B575:C575)-1),1)+0)</f>
        <v>4</v>
      </c>
      <c r="D575" s="5">
        <f>IF(ISERR(MID($A575,LEN($A575)-(COLUMNS($B575:D575)-1),1)+0),"",MID($A575,LEN($A575)-(COLUMNS($B575:D575)-1),1)+0)</f>
        <v>3</v>
      </c>
      <c r="E575" s="5">
        <f>IF(ISERR(MID($A575,LEN($A575)-(COLUMNS($B575:E575)-1),1)+0),"",MID($A575,LEN($A575)-(COLUMNS($B575:E575)-1),1)+0)</f>
        <v>2</v>
      </c>
      <c r="F575" s="5">
        <f>IF(ISERR(MID($A575,LEN($A575)-(COLUMNS($B575:F575)-1),1)+0),"",MID($A575,LEN($A575)-(COLUMNS($B575:F575)-1),1)+0)</f>
        <v>2</v>
      </c>
      <c r="G575" s="5" t="str">
        <f>IF(ISERR(MID($A575,LEN($A575)-(COLUMNS($B575:G575)-1),1)+0),"",MID($A575,LEN($A575)-(COLUMNS($B575:G575)-1),1)+0)</f>
        <v/>
      </c>
      <c r="H575" s="5" t="str">
        <f>IF(ISERR(MID($A575,LEN($A575)-(COLUMNS($B575:H575)-1),1)+0),"",MID($A575,LEN($A575)-(COLUMNS($B575:H575)-1),1)+0)</f>
        <v/>
      </c>
    </row>
    <row r="576" spans="1:8" x14ac:dyDescent="0.25">
      <c r="A576" s="1">
        <v>22346</v>
      </c>
      <c r="B576" s="5">
        <f>IF(ISERR(MID($A576,LEN($A576)-(COLUMNS($B576:B576)-1),1)+0),"",MID($A576,LEN($A576)-(COLUMNS($B576:B576)-1),1)+0)</f>
        <v>6</v>
      </c>
      <c r="C576" s="5">
        <f>IF(ISERR(MID($A576,LEN($A576)-(COLUMNS($B576:C576)-1),1)+0),"",MID($A576,LEN($A576)-(COLUMNS($B576:C576)-1),1)+0)</f>
        <v>4</v>
      </c>
      <c r="D576" s="5">
        <f>IF(ISERR(MID($A576,LEN($A576)-(COLUMNS($B576:D576)-1),1)+0),"",MID($A576,LEN($A576)-(COLUMNS($B576:D576)-1),1)+0)</f>
        <v>3</v>
      </c>
      <c r="E576" s="5">
        <f>IF(ISERR(MID($A576,LEN($A576)-(COLUMNS($B576:E576)-1),1)+0),"",MID($A576,LEN($A576)-(COLUMNS($B576:E576)-1),1)+0)</f>
        <v>2</v>
      </c>
      <c r="F576" s="5">
        <f>IF(ISERR(MID($A576,LEN($A576)-(COLUMNS($B576:F576)-1),1)+0),"",MID($A576,LEN($A576)-(COLUMNS($B576:F576)-1),1)+0)</f>
        <v>2</v>
      </c>
      <c r="G576" s="5" t="str">
        <f>IF(ISERR(MID($A576,LEN($A576)-(COLUMNS($B576:G576)-1),1)+0),"",MID($A576,LEN($A576)-(COLUMNS($B576:G576)-1),1)+0)</f>
        <v/>
      </c>
      <c r="H576" s="5" t="str">
        <f>IF(ISERR(MID($A576,LEN($A576)-(COLUMNS($B576:H576)-1),1)+0),"",MID($A576,LEN($A576)-(COLUMNS($B576:H576)-1),1)+0)</f>
        <v/>
      </c>
    </row>
    <row r="577" spans="1:8" x14ac:dyDescent="0.25">
      <c r="A577" s="2">
        <v>22347</v>
      </c>
      <c r="B577" s="5">
        <f>IF(ISERR(MID($A577,LEN($A577)-(COLUMNS($B577:B577)-1),1)+0),"",MID($A577,LEN($A577)-(COLUMNS($B577:B577)-1),1)+0)</f>
        <v>7</v>
      </c>
      <c r="C577" s="5">
        <f>IF(ISERR(MID($A577,LEN($A577)-(COLUMNS($B577:C577)-1),1)+0),"",MID($A577,LEN($A577)-(COLUMNS($B577:C577)-1),1)+0)</f>
        <v>4</v>
      </c>
      <c r="D577" s="5">
        <f>IF(ISERR(MID($A577,LEN($A577)-(COLUMNS($B577:D577)-1),1)+0),"",MID($A577,LEN($A577)-(COLUMNS($B577:D577)-1),1)+0)</f>
        <v>3</v>
      </c>
      <c r="E577" s="5">
        <f>IF(ISERR(MID($A577,LEN($A577)-(COLUMNS($B577:E577)-1),1)+0),"",MID($A577,LEN($A577)-(COLUMNS($B577:E577)-1),1)+0)</f>
        <v>2</v>
      </c>
      <c r="F577" s="5">
        <f>IF(ISERR(MID($A577,LEN($A577)-(COLUMNS($B577:F577)-1),1)+0),"",MID($A577,LEN($A577)-(COLUMNS($B577:F577)-1),1)+0)</f>
        <v>2</v>
      </c>
      <c r="G577" s="5" t="str">
        <f>IF(ISERR(MID($A577,LEN($A577)-(COLUMNS($B577:G577)-1),1)+0),"",MID($A577,LEN($A577)-(COLUMNS($B577:G577)-1),1)+0)</f>
        <v/>
      </c>
      <c r="H577" s="5" t="str">
        <f>IF(ISERR(MID($A577,LEN($A577)-(COLUMNS($B577:H577)-1),1)+0),"",MID($A577,LEN($A577)-(COLUMNS($B577:H577)-1),1)+0)</f>
        <v/>
      </c>
    </row>
    <row r="578" spans="1:8" x14ac:dyDescent="0.25">
      <c r="A578" s="1">
        <v>22348</v>
      </c>
      <c r="B578" s="5">
        <f>IF(ISERR(MID($A578,LEN($A578)-(COLUMNS($B578:B578)-1),1)+0),"",MID($A578,LEN($A578)-(COLUMNS($B578:B578)-1),1)+0)</f>
        <v>8</v>
      </c>
      <c r="C578" s="5">
        <f>IF(ISERR(MID($A578,LEN($A578)-(COLUMNS($B578:C578)-1),1)+0),"",MID($A578,LEN($A578)-(COLUMNS($B578:C578)-1),1)+0)</f>
        <v>4</v>
      </c>
      <c r="D578" s="5">
        <f>IF(ISERR(MID($A578,LEN($A578)-(COLUMNS($B578:D578)-1),1)+0),"",MID($A578,LEN($A578)-(COLUMNS($B578:D578)-1),1)+0)</f>
        <v>3</v>
      </c>
      <c r="E578" s="5">
        <f>IF(ISERR(MID($A578,LEN($A578)-(COLUMNS($B578:E578)-1),1)+0),"",MID($A578,LEN($A578)-(COLUMNS($B578:E578)-1),1)+0)</f>
        <v>2</v>
      </c>
      <c r="F578" s="5">
        <f>IF(ISERR(MID($A578,LEN($A578)-(COLUMNS($B578:F578)-1),1)+0),"",MID($A578,LEN($A578)-(COLUMNS($B578:F578)-1),1)+0)</f>
        <v>2</v>
      </c>
      <c r="G578" s="5" t="str">
        <f>IF(ISERR(MID($A578,LEN($A578)-(COLUMNS($B578:G578)-1),1)+0),"",MID($A578,LEN($A578)-(COLUMNS($B578:G578)-1),1)+0)</f>
        <v/>
      </c>
      <c r="H578" s="5" t="str">
        <f>IF(ISERR(MID($A578,LEN($A578)-(COLUMNS($B578:H578)-1),1)+0),"",MID($A578,LEN($A578)-(COLUMNS($B578:H578)-1),1)+0)</f>
        <v/>
      </c>
    </row>
    <row r="579" spans="1:8" x14ac:dyDescent="0.25">
      <c r="A579" s="2">
        <v>22349</v>
      </c>
      <c r="B579" s="5">
        <f>IF(ISERR(MID($A579,LEN($A579)-(COLUMNS($B579:B579)-1),1)+0),"",MID($A579,LEN($A579)-(COLUMNS($B579:B579)-1),1)+0)</f>
        <v>9</v>
      </c>
      <c r="C579" s="5">
        <f>IF(ISERR(MID($A579,LEN($A579)-(COLUMNS($B579:C579)-1),1)+0),"",MID($A579,LEN($A579)-(COLUMNS($B579:C579)-1),1)+0)</f>
        <v>4</v>
      </c>
      <c r="D579" s="5">
        <f>IF(ISERR(MID($A579,LEN($A579)-(COLUMNS($B579:D579)-1),1)+0),"",MID($A579,LEN($A579)-(COLUMNS($B579:D579)-1),1)+0)</f>
        <v>3</v>
      </c>
      <c r="E579" s="5">
        <f>IF(ISERR(MID($A579,LEN($A579)-(COLUMNS($B579:E579)-1),1)+0),"",MID($A579,LEN($A579)-(COLUMNS($B579:E579)-1),1)+0)</f>
        <v>2</v>
      </c>
      <c r="F579" s="5">
        <f>IF(ISERR(MID($A579,LEN($A579)-(COLUMNS($B579:F579)-1),1)+0),"",MID($A579,LEN($A579)-(COLUMNS($B579:F579)-1),1)+0)</f>
        <v>2</v>
      </c>
      <c r="G579" s="5" t="str">
        <f>IF(ISERR(MID($A579,LEN($A579)-(COLUMNS($B579:G579)-1),1)+0),"",MID($A579,LEN($A579)-(COLUMNS($B579:G579)-1),1)+0)</f>
        <v/>
      </c>
      <c r="H579" s="5" t="str">
        <f>IF(ISERR(MID($A579,LEN($A579)-(COLUMNS($B579:H579)-1),1)+0),"",MID($A579,LEN($A579)-(COLUMNS($B579:H579)-1),1)+0)</f>
        <v/>
      </c>
    </row>
    <row r="580" spans="1:8" x14ac:dyDescent="0.25">
      <c r="A580" s="1">
        <v>22350</v>
      </c>
      <c r="B580" s="5">
        <f>IF(ISERR(MID($A580,LEN($A580)-(COLUMNS($B580:B580)-1),1)+0),"",MID($A580,LEN($A580)-(COLUMNS($B580:B580)-1),1)+0)</f>
        <v>0</v>
      </c>
      <c r="C580" s="5">
        <f>IF(ISERR(MID($A580,LEN($A580)-(COLUMNS($B580:C580)-1),1)+0),"",MID($A580,LEN($A580)-(COLUMNS($B580:C580)-1),1)+0)</f>
        <v>5</v>
      </c>
      <c r="D580" s="5">
        <f>IF(ISERR(MID($A580,LEN($A580)-(COLUMNS($B580:D580)-1),1)+0),"",MID($A580,LEN($A580)-(COLUMNS($B580:D580)-1),1)+0)</f>
        <v>3</v>
      </c>
      <c r="E580" s="5">
        <f>IF(ISERR(MID($A580,LEN($A580)-(COLUMNS($B580:E580)-1),1)+0),"",MID($A580,LEN($A580)-(COLUMNS($B580:E580)-1),1)+0)</f>
        <v>2</v>
      </c>
      <c r="F580" s="5">
        <f>IF(ISERR(MID($A580,LEN($A580)-(COLUMNS($B580:F580)-1),1)+0),"",MID($A580,LEN($A580)-(COLUMNS($B580:F580)-1),1)+0)</f>
        <v>2</v>
      </c>
      <c r="G580" s="5" t="str">
        <f>IF(ISERR(MID($A580,LEN($A580)-(COLUMNS($B580:G580)-1),1)+0),"",MID($A580,LEN($A580)-(COLUMNS($B580:G580)-1),1)+0)</f>
        <v/>
      </c>
      <c r="H580" s="5" t="str">
        <f>IF(ISERR(MID($A580,LEN($A580)-(COLUMNS($B580:H580)-1),1)+0),"",MID($A580,LEN($A580)-(COLUMNS($B580:H580)-1),1)+0)</f>
        <v/>
      </c>
    </row>
    <row r="581" spans="1:8" x14ac:dyDescent="0.25">
      <c r="A581" s="2">
        <v>22351</v>
      </c>
      <c r="B581" s="5">
        <f>IF(ISERR(MID($A581,LEN($A581)-(COLUMNS($B581:B581)-1),1)+0),"",MID($A581,LEN($A581)-(COLUMNS($B581:B581)-1),1)+0)</f>
        <v>1</v>
      </c>
      <c r="C581" s="5">
        <f>IF(ISERR(MID($A581,LEN($A581)-(COLUMNS($B581:C581)-1),1)+0),"",MID($A581,LEN($A581)-(COLUMNS($B581:C581)-1),1)+0)</f>
        <v>5</v>
      </c>
      <c r="D581" s="5">
        <f>IF(ISERR(MID($A581,LEN($A581)-(COLUMNS($B581:D581)-1),1)+0),"",MID($A581,LEN($A581)-(COLUMNS($B581:D581)-1),1)+0)</f>
        <v>3</v>
      </c>
      <c r="E581" s="5">
        <f>IF(ISERR(MID($A581,LEN($A581)-(COLUMNS($B581:E581)-1),1)+0),"",MID($A581,LEN($A581)-(COLUMNS($B581:E581)-1),1)+0)</f>
        <v>2</v>
      </c>
      <c r="F581" s="5">
        <f>IF(ISERR(MID($A581,LEN($A581)-(COLUMNS($B581:F581)-1),1)+0),"",MID($A581,LEN($A581)-(COLUMNS($B581:F581)-1),1)+0)</f>
        <v>2</v>
      </c>
      <c r="G581" s="5" t="str">
        <f>IF(ISERR(MID($A581,LEN($A581)-(COLUMNS($B581:G581)-1),1)+0),"",MID($A581,LEN($A581)-(COLUMNS($B581:G581)-1),1)+0)</f>
        <v/>
      </c>
      <c r="H581" s="5" t="str">
        <f>IF(ISERR(MID($A581,LEN($A581)-(COLUMNS($B581:H581)-1),1)+0),"",MID($A581,LEN($A581)-(COLUMNS($B581:H581)-1),1)+0)</f>
        <v/>
      </c>
    </row>
    <row r="582" spans="1:8" x14ac:dyDescent="0.25">
      <c r="A582" s="1">
        <v>22352</v>
      </c>
      <c r="B582" s="5">
        <f>IF(ISERR(MID($A582,LEN($A582)-(COLUMNS($B582:B582)-1),1)+0),"",MID($A582,LEN($A582)-(COLUMNS($B582:B582)-1),1)+0)</f>
        <v>2</v>
      </c>
      <c r="C582" s="5">
        <f>IF(ISERR(MID($A582,LEN($A582)-(COLUMNS($B582:C582)-1),1)+0),"",MID($A582,LEN($A582)-(COLUMNS($B582:C582)-1),1)+0)</f>
        <v>5</v>
      </c>
      <c r="D582" s="5">
        <f>IF(ISERR(MID($A582,LEN($A582)-(COLUMNS($B582:D582)-1),1)+0),"",MID($A582,LEN($A582)-(COLUMNS($B582:D582)-1),1)+0)</f>
        <v>3</v>
      </c>
      <c r="E582" s="5">
        <f>IF(ISERR(MID($A582,LEN($A582)-(COLUMNS($B582:E582)-1),1)+0),"",MID($A582,LEN($A582)-(COLUMNS($B582:E582)-1),1)+0)</f>
        <v>2</v>
      </c>
      <c r="F582" s="5">
        <f>IF(ISERR(MID($A582,LEN($A582)-(COLUMNS($B582:F582)-1),1)+0),"",MID($A582,LEN($A582)-(COLUMNS($B582:F582)-1),1)+0)</f>
        <v>2</v>
      </c>
      <c r="G582" s="5" t="str">
        <f>IF(ISERR(MID($A582,LEN($A582)-(COLUMNS($B582:G582)-1),1)+0),"",MID($A582,LEN($A582)-(COLUMNS($B582:G582)-1),1)+0)</f>
        <v/>
      </c>
      <c r="H582" s="5" t="str">
        <f>IF(ISERR(MID($A582,LEN($A582)-(COLUMNS($B582:H582)-1),1)+0),"",MID($A582,LEN($A582)-(COLUMNS($B582:H582)-1),1)+0)</f>
        <v/>
      </c>
    </row>
    <row r="583" spans="1:8" x14ac:dyDescent="0.25">
      <c r="A583" s="2">
        <v>22353</v>
      </c>
      <c r="B583" s="5">
        <f>IF(ISERR(MID($A583,LEN($A583)-(COLUMNS($B583:B583)-1),1)+0),"",MID($A583,LEN($A583)-(COLUMNS($B583:B583)-1),1)+0)</f>
        <v>3</v>
      </c>
      <c r="C583" s="5">
        <f>IF(ISERR(MID($A583,LEN($A583)-(COLUMNS($B583:C583)-1),1)+0),"",MID($A583,LEN($A583)-(COLUMNS($B583:C583)-1),1)+0)</f>
        <v>5</v>
      </c>
      <c r="D583" s="5">
        <f>IF(ISERR(MID($A583,LEN($A583)-(COLUMNS($B583:D583)-1),1)+0),"",MID($A583,LEN($A583)-(COLUMNS($B583:D583)-1),1)+0)</f>
        <v>3</v>
      </c>
      <c r="E583" s="5">
        <f>IF(ISERR(MID($A583,LEN($A583)-(COLUMNS($B583:E583)-1),1)+0),"",MID($A583,LEN($A583)-(COLUMNS($B583:E583)-1),1)+0)</f>
        <v>2</v>
      </c>
      <c r="F583" s="5">
        <f>IF(ISERR(MID($A583,LEN($A583)-(COLUMNS($B583:F583)-1),1)+0),"",MID($A583,LEN($A583)-(COLUMNS($B583:F583)-1),1)+0)</f>
        <v>2</v>
      </c>
      <c r="G583" s="5" t="str">
        <f>IF(ISERR(MID($A583,LEN($A583)-(COLUMNS($B583:G583)-1),1)+0),"",MID($A583,LEN($A583)-(COLUMNS($B583:G583)-1),1)+0)</f>
        <v/>
      </c>
      <c r="H583" s="5" t="str">
        <f>IF(ISERR(MID($A583,LEN($A583)-(COLUMNS($B583:H583)-1),1)+0),"",MID($A583,LEN($A583)-(COLUMNS($B583:H583)-1),1)+0)</f>
        <v/>
      </c>
    </row>
    <row r="584" spans="1:8" x14ac:dyDescent="0.25">
      <c r="A584" s="1">
        <v>22354</v>
      </c>
      <c r="B584" s="5">
        <f>IF(ISERR(MID($A584,LEN($A584)-(COLUMNS($B584:B584)-1),1)+0),"",MID($A584,LEN($A584)-(COLUMNS($B584:B584)-1),1)+0)</f>
        <v>4</v>
      </c>
      <c r="C584" s="5">
        <f>IF(ISERR(MID($A584,LEN($A584)-(COLUMNS($B584:C584)-1),1)+0),"",MID($A584,LEN($A584)-(COLUMNS($B584:C584)-1),1)+0)</f>
        <v>5</v>
      </c>
      <c r="D584" s="5">
        <f>IF(ISERR(MID($A584,LEN($A584)-(COLUMNS($B584:D584)-1),1)+0),"",MID($A584,LEN($A584)-(COLUMNS($B584:D584)-1),1)+0)</f>
        <v>3</v>
      </c>
      <c r="E584" s="5">
        <f>IF(ISERR(MID($A584,LEN($A584)-(COLUMNS($B584:E584)-1),1)+0),"",MID($A584,LEN($A584)-(COLUMNS($B584:E584)-1),1)+0)</f>
        <v>2</v>
      </c>
      <c r="F584" s="5">
        <f>IF(ISERR(MID($A584,LEN($A584)-(COLUMNS($B584:F584)-1),1)+0),"",MID($A584,LEN($A584)-(COLUMNS($B584:F584)-1),1)+0)</f>
        <v>2</v>
      </c>
      <c r="G584" s="5" t="str">
        <f>IF(ISERR(MID($A584,LEN($A584)-(COLUMNS($B584:G584)-1),1)+0),"",MID($A584,LEN($A584)-(COLUMNS($B584:G584)-1),1)+0)</f>
        <v/>
      </c>
      <c r="H584" s="5" t="str">
        <f>IF(ISERR(MID($A584,LEN($A584)-(COLUMNS($B584:H584)-1),1)+0),"",MID($A584,LEN($A584)-(COLUMNS($B584:H584)-1),1)+0)</f>
        <v/>
      </c>
    </row>
    <row r="585" spans="1:8" x14ac:dyDescent="0.25">
      <c r="A585" s="2">
        <v>22355</v>
      </c>
      <c r="B585" s="5">
        <f>IF(ISERR(MID($A585,LEN($A585)-(COLUMNS($B585:B585)-1),1)+0),"",MID($A585,LEN($A585)-(COLUMNS($B585:B585)-1),1)+0)</f>
        <v>5</v>
      </c>
      <c r="C585" s="5">
        <f>IF(ISERR(MID($A585,LEN($A585)-(COLUMNS($B585:C585)-1),1)+0),"",MID($A585,LEN($A585)-(COLUMNS($B585:C585)-1),1)+0)</f>
        <v>5</v>
      </c>
      <c r="D585" s="5">
        <f>IF(ISERR(MID($A585,LEN($A585)-(COLUMNS($B585:D585)-1),1)+0),"",MID($A585,LEN($A585)-(COLUMNS($B585:D585)-1),1)+0)</f>
        <v>3</v>
      </c>
      <c r="E585" s="5">
        <f>IF(ISERR(MID($A585,LEN($A585)-(COLUMNS($B585:E585)-1),1)+0),"",MID($A585,LEN($A585)-(COLUMNS($B585:E585)-1),1)+0)</f>
        <v>2</v>
      </c>
      <c r="F585" s="5">
        <f>IF(ISERR(MID($A585,LEN($A585)-(COLUMNS($B585:F585)-1),1)+0),"",MID($A585,LEN($A585)-(COLUMNS($B585:F585)-1),1)+0)</f>
        <v>2</v>
      </c>
      <c r="G585" s="5" t="str">
        <f>IF(ISERR(MID($A585,LEN($A585)-(COLUMNS($B585:G585)-1),1)+0),"",MID($A585,LEN($A585)-(COLUMNS($B585:G585)-1),1)+0)</f>
        <v/>
      </c>
      <c r="H585" s="5" t="str">
        <f>IF(ISERR(MID($A585,LEN($A585)-(COLUMNS($B585:H585)-1),1)+0),"",MID($A585,LEN($A585)-(COLUMNS($B585:H585)-1),1)+0)</f>
        <v/>
      </c>
    </row>
    <row r="586" spans="1:8" x14ac:dyDescent="0.25">
      <c r="A586" s="1">
        <v>22356</v>
      </c>
      <c r="B586" s="5">
        <f>IF(ISERR(MID($A586,LEN($A586)-(COLUMNS($B586:B586)-1),1)+0),"",MID($A586,LEN($A586)-(COLUMNS($B586:B586)-1),1)+0)</f>
        <v>6</v>
      </c>
      <c r="C586" s="5">
        <f>IF(ISERR(MID($A586,LEN($A586)-(COLUMNS($B586:C586)-1),1)+0),"",MID($A586,LEN($A586)-(COLUMNS($B586:C586)-1),1)+0)</f>
        <v>5</v>
      </c>
      <c r="D586" s="5">
        <f>IF(ISERR(MID($A586,LEN($A586)-(COLUMNS($B586:D586)-1),1)+0),"",MID($A586,LEN($A586)-(COLUMNS($B586:D586)-1),1)+0)</f>
        <v>3</v>
      </c>
      <c r="E586" s="5">
        <f>IF(ISERR(MID($A586,LEN($A586)-(COLUMNS($B586:E586)-1),1)+0),"",MID($A586,LEN($A586)-(COLUMNS($B586:E586)-1),1)+0)</f>
        <v>2</v>
      </c>
      <c r="F586" s="5">
        <f>IF(ISERR(MID($A586,LEN($A586)-(COLUMNS($B586:F586)-1),1)+0),"",MID($A586,LEN($A586)-(COLUMNS($B586:F586)-1),1)+0)</f>
        <v>2</v>
      </c>
      <c r="G586" s="5" t="str">
        <f>IF(ISERR(MID($A586,LEN($A586)-(COLUMNS($B586:G586)-1),1)+0),"",MID($A586,LEN($A586)-(COLUMNS($B586:G586)-1),1)+0)</f>
        <v/>
      </c>
      <c r="H586" s="5" t="str">
        <f>IF(ISERR(MID($A586,LEN($A586)-(COLUMNS($B586:H586)-1),1)+0),"",MID($A586,LEN($A586)-(COLUMNS($B586:H586)-1),1)+0)</f>
        <v/>
      </c>
    </row>
    <row r="587" spans="1:8" x14ac:dyDescent="0.25">
      <c r="A587" s="2">
        <v>22357</v>
      </c>
      <c r="B587" s="5">
        <f>IF(ISERR(MID($A587,LEN($A587)-(COLUMNS($B587:B587)-1),1)+0),"",MID($A587,LEN($A587)-(COLUMNS($B587:B587)-1),1)+0)</f>
        <v>7</v>
      </c>
      <c r="C587" s="5">
        <f>IF(ISERR(MID($A587,LEN($A587)-(COLUMNS($B587:C587)-1),1)+0),"",MID($A587,LEN($A587)-(COLUMNS($B587:C587)-1),1)+0)</f>
        <v>5</v>
      </c>
      <c r="D587" s="5">
        <f>IF(ISERR(MID($A587,LEN($A587)-(COLUMNS($B587:D587)-1),1)+0),"",MID($A587,LEN($A587)-(COLUMNS($B587:D587)-1),1)+0)</f>
        <v>3</v>
      </c>
      <c r="E587" s="5">
        <f>IF(ISERR(MID($A587,LEN($A587)-(COLUMNS($B587:E587)-1),1)+0),"",MID($A587,LEN($A587)-(COLUMNS($B587:E587)-1),1)+0)</f>
        <v>2</v>
      </c>
      <c r="F587" s="5">
        <f>IF(ISERR(MID($A587,LEN($A587)-(COLUMNS($B587:F587)-1),1)+0),"",MID($A587,LEN($A587)-(COLUMNS($B587:F587)-1),1)+0)</f>
        <v>2</v>
      </c>
      <c r="G587" s="5" t="str">
        <f>IF(ISERR(MID($A587,LEN($A587)-(COLUMNS($B587:G587)-1),1)+0),"",MID($A587,LEN($A587)-(COLUMNS($B587:G587)-1),1)+0)</f>
        <v/>
      </c>
      <c r="H587" s="5" t="str">
        <f>IF(ISERR(MID($A587,LEN($A587)-(COLUMNS($B587:H587)-1),1)+0),"",MID($A587,LEN($A587)-(COLUMNS($B587:H587)-1),1)+0)</f>
        <v/>
      </c>
    </row>
    <row r="588" spans="1:8" x14ac:dyDescent="0.25">
      <c r="A588" s="1">
        <v>22358</v>
      </c>
      <c r="B588" s="5">
        <f>IF(ISERR(MID($A588,LEN($A588)-(COLUMNS($B588:B588)-1),1)+0),"",MID($A588,LEN($A588)-(COLUMNS($B588:B588)-1),1)+0)</f>
        <v>8</v>
      </c>
      <c r="C588" s="5">
        <f>IF(ISERR(MID($A588,LEN($A588)-(COLUMNS($B588:C588)-1),1)+0),"",MID($A588,LEN($A588)-(COLUMNS($B588:C588)-1),1)+0)</f>
        <v>5</v>
      </c>
      <c r="D588" s="5">
        <f>IF(ISERR(MID($A588,LEN($A588)-(COLUMNS($B588:D588)-1),1)+0),"",MID($A588,LEN($A588)-(COLUMNS($B588:D588)-1),1)+0)</f>
        <v>3</v>
      </c>
      <c r="E588" s="5">
        <f>IF(ISERR(MID($A588,LEN($A588)-(COLUMNS($B588:E588)-1),1)+0),"",MID($A588,LEN($A588)-(COLUMNS($B588:E588)-1),1)+0)</f>
        <v>2</v>
      </c>
      <c r="F588" s="5">
        <f>IF(ISERR(MID($A588,LEN($A588)-(COLUMNS($B588:F588)-1),1)+0),"",MID($A588,LEN($A588)-(COLUMNS($B588:F588)-1),1)+0)</f>
        <v>2</v>
      </c>
      <c r="G588" s="5" t="str">
        <f>IF(ISERR(MID($A588,LEN($A588)-(COLUMNS($B588:G588)-1),1)+0),"",MID($A588,LEN($A588)-(COLUMNS($B588:G588)-1),1)+0)</f>
        <v/>
      </c>
      <c r="H588" s="5" t="str">
        <f>IF(ISERR(MID($A588,LEN($A588)-(COLUMNS($B588:H588)-1),1)+0),"",MID($A588,LEN($A588)-(COLUMNS($B588:H588)-1),1)+0)</f>
        <v/>
      </c>
    </row>
    <row r="589" spans="1:8" x14ac:dyDescent="0.25">
      <c r="A589" s="2">
        <v>22359</v>
      </c>
      <c r="B589" s="5">
        <f>IF(ISERR(MID($A589,LEN($A589)-(COLUMNS($B589:B589)-1),1)+0),"",MID($A589,LEN($A589)-(COLUMNS($B589:B589)-1),1)+0)</f>
        <v>9</v>
      </c>
      <c r="C589" s="5">
        <f>IF(ISERR(MID($A589,LEN($A589)-(COLUMNS($B589:C589)-1),1)+0),"",MID($A589,LEN($A589)-(COLUMNS($B589:C589)-1),1)+0)</f>
        <v>5</v>
      </c>
      <c r="D589" s="5">
        <f>IF(ISERR(MID($A589,LEN($A589)-(COLUMNS($B589:D589)-1),1)+0),"",MID($A589,LEN($A589)-(COLUMNS($B589:D589)-1),1)+0)</f>
        <v>3</v>
      </c>
      <c r="E589" s="5">
        <f>IF(ISERR(MID($A589,LEN($A589)-(COLUMNS($B589:E589)-1),1)+0),"",MID($A589,LEN($A589)-(COLUMNS($B589:E589)-1),1)+0)</f>
        <v>2</v>
      </c>
      <c r="F589" s="5">
        <f>IF(ISERR(MID($A589,LEN($A589)-(COLUMNS($B589:F589)-1),1)+0),"",MID($A589,LEN($A589)-(COLUMNS($B589:F589)-1),1)+0)</f>
        <v>2</v>
      </c>
      <c r="G589" s="5" t="str">
        <f>IF(ISERR(MID($A589,LEN($A589)-(COLUMNS($B589:G589)-1),1)+0),"",MID($A589,LEN($A589)-(COLUMNS($B589:G589)-1),1)+0)</f>
        <v/>
      </c>
      <c r="H589" s="5" t="str">
        <f>IF(ISERR(MID($A589,LEN($A589)-(COLUMNS($B589:H589)-1),1)+0),"",MID($A589,LEN($A589)-(COLUMNS($B589:H589)-1),1)+0)</f>
        <v/>
      </c>
    </row>
    <row r="590" spans="1:8" x14ac:dyDescent="0.25">
      <c r="A590" s="1">
        <v>22360</v>
      </c>
      <c r="B590" s="5">
        <f>IF(ISERR(MID($A590,LEN($A590)-(COLUMNS($B590:B590)-1),1)+0),"",MID($A590,LEN($A590)-(COLUMNS($B590:B590)-1),1)+0)</f>
        <v>0</v>
      </c>
      <c r="C590" s="5">
        <f>IF(ISERR(MID($A590,LEN($A590)-(COLUMNS($B590:C590)-1),1)+0),"",MID($A590,LEN($A590)-(COLUMNS($B590:C590)-1),1)+0)</f>
        <v>6</v>
      </c>
      <c r="D590" s="5">
        <f>IF(ISERR(MID($A590,LEN($A590)-(COLUMNS($B590:D590)-1),1)+0),"",MID($A590,LEN($A590)-(COLUMNS($B590:D590)-1),1)+0)</f>
        <v>3</v>
      </c>
      <c r="E590" s="5">
        <f>IF(ISERR(MID($A590,LEN($A590)-(COLUMNS($B590:E590)-1),1)+0),"",MID($A590,LEN($A590)-(COLUMNS($B590:E590)-1),1)+0)</f>
        <v>2</v>
      </c>
      <c r="F590" s="5">
        <f>IF(ISERR(MID($A590,LEN($A590)-(COLUMNS($B590:F590)-1),1)+0),"",MID($A590,LEN($A590)-(COLUMNS($B590:F590)-1),1)+0)</f>
        <v>2</v>
      </c>
      <c r="G590" s="5" t="str">
        <f>IF(ISERR(MID($A590,LEN($A590)-(COLUMNS($B590:G590)-1),1)+0),"",MID($A590,LEN($A590)-(COLUMNS($B590:G590)-1),1)+0)</f>
        <v/>
      </c>
      <c r="H590" s="5" t="str">
        <f>IF(ISERR(MID($A590,LEN($A590)-(COLUMNS($B590:H590)-1),1)+0),"",MID($A590,LEN($A590)-(COLUMNS($B590:H590)-1),1)+0)</f>
        <v/>
      </c>
    </row>
    <row r="591" spans="1:8" x14ac:dyDescent="0.25">
      <c r="A591" s="2">
        <v>22361</v>
      </c>
      <c r="B591" s="5">
        <f>IF(ISERR(MID($A591,LEN($A591)-(COLUMNS($B591:B591)-1),1)+0),"",MID($A591,LEN($A591)-(COLUMNS($B591:B591)-1),1)+0)</f>
        <v>1</v>
      </c>
      <c r="C591" s="5">
        <f>IF(ISERR(MID($A591,LEN($A591)-(COLUMNS($B591:C591)-1),1)+0),"",MID($A591,LEN($A591)-(COLUMNS($B591:C591)-1),1)+0)</f>
        <v>6</v>
      </c>
      <c r="D591" s="5">
        <f>IF(ISERR(MID($A591,LEN($A591)-(COLUMNS($B591:D591)-1),1)+0),"",MID($A591,LEN($A591)-(COLUMNS($B591:D591)-1),1)+0)</f>
        <v>3</v>
      </c>
      <c r="E591" s="5">
        <f>IF(ISERR(MID($A591,LEN($A591)-(COLUMNS($B591:E591)-1),1)+0),"",MID($A591,LEN($A591)-(COLUMNS($B591:E591)-1),1)+0)</f>
        <v>2</v>
      </c>
      <c r="F591" s="5">
        <f>IF(ISERR(MID($A591,LEN($A591)-(COLUMNS($B591:F591)-1),1)+0),"",MID($A591,LEN($A591)-(COLUMNS($B591:F591)-1),1)+0)</f>
        <v>2</v>
      </c>
      <c r="G591" s="5" t="str">
        <f>IF(ISERR(MID($A591,LEN($A591)-(COLUMNS($B591:G591)-1),1)+0),"",MID($A591,LEN($A591)-(COLUMNS($B591:G591)-1),1)+0)</f>
        <v/>
      </c>
      <c r="H591" s="5" t="str">
        <f>IF(ISERR(MID($A591,LEN($A591)-(COLUMNS($B591:H591)-1),1)+0),"",MID($A591,LEN($A591)-(COLUMNS($B591:H591)-1),1)+0)</f>
        <v/>
      </c>
    </row>
    <row r="592" spans="1:8" x14ac:dyDescent="0.25">
      <c r="A592" s="1">
        <v>22362</v>
      </c>
      <c r="B592" s="5">
        <f>IF(ISERR(MID($A592,LEN($A592)-(COLUMNS($B592:B592)-1),1)+0),"",MID($A592,LEN($A592)-(COLUMNS($B592:B592)-1),1)+0)</f>
        <v>2</v>
      </c>
      <c r="C592" s="5">
        <f>IF(ISERR(MID($A592,LEN($A592)-(COLUMNS($B592:C592)-1),1)+0),"",MID($A592,LEN($A592)-(COLUMNS($B592:C592)-1),1)+0)</f>
        <v>6</v>
      </c>
      <c r="D592" s="5">
        <f>IF(ISERR(MID($A592,LEN($A592)-(COLUMNS($B592:D592)-1),1)+0),"",MID($A592,LEN($A592)-(COLUMNS($B592:D592)-1),1)+0)</f>
        <v>3</v>
      </c>
      <c r="E592" s="5">
        <f>IF(ISERR(MID($A592,LEN($A592)-(COLUMNS($B592:E592)-1),1)+0),"",MID($A592,LEN($A592)-(COLUMNS($B592:E592)-1),1)+0)</f>
        <v>2</v>
      </c>
      <c r="F592" s="5">
        <f>IF(ISERR(MID($A592,LEN($A592)-(COLUMNS($B592:F592)-1),1)+0),"",MID($A592,LEN($A592)-(COLUMNS($B592:F592)-1),1)+0)</f>
        <v>2</v>
      </c>
      <c r="G592" s="5" t="str">
        <f>IF(ISERR(MID($A592,LEN($A592)-(COLUMNS($B592:G592)-1),1)+0),"",MID($A592,LEN($A592)-(COLUMNS($B592:G592)-1),1)+0)</f>
        <v/>
      </c>
      <c r="H592" s="5" t="str">
        <f>IF(ISERR(MID($A592,LEN($A592)-(COLUMNS($B592:H592)-1),1)+0),"",MID($A592,LEN($A592)-(COLUMNS($B592:H592)-1),1)+0)</f>
        <v/>
      </c>
    </row>
    <row r="593" spans="1:8" x14ac:dyDescent="0.25">
      <c r="A593" s="2">
        <v>22363</v>
      </c>
      <c r="B593" s="5">
        <f>IF(ISERR(MID($A593,LEN($A593)-(COLUMNS($B593:B593)-1),1)+0),"",MID($A593,LEN($A593)-(COLUMNS($B593:B593)-1),1)+0)</f>
        <v>3</v>
      </c>
      <c r="C593" s="5">
        <f>IF(ISERR(MID($A593,LEN($A593)-(COLUMNS($B593:C593)-1),1)+0),"",MID($A593,LEN($A593)-(COLUMNS($B593:C593)-1),1)+0)</f>
        <v>6</v>
      </c>
      <c r="D593" s="5">
        <f>IF(ISERR(MID($A593,LEN($A593)-(COLUMNS($B593:D593)-1),1)+0),"",MID($A593,LEN($A593)-(COLUMNS($B593:D593)-1),1)+0)</f>
        <v>3</v>
      </c>
      <c r="E593" s="5">
        <f>IF(ISERR(MID($A593,LEN($A593)-(COLUMNS($B593:E593)-1),1)+0),"",MID($A593,LEN($A593)-(COLUMNS($B593:E593)-1),1)+0)</f>
        <v>2</v>
      </c>
      <c r="F593" s="5">
        <f>IF(ISERR(MID($A593,LEN($A593)-(COLUMNS($B593:F593)-1),1)+0),"",MID($A593,LEN($A593)-(COLUMNS($B593:F593)-1),1)+0)</f>
        <v>2</v>
      </c>
      <c r="G593" s="5" t="str">
        <f>IF(ISERR(MID($A593,LEN($A593)-(COLUMNS($B593:G593)-1),1)+0),"",MID($A593,LEN($A593)-(COLUMNS($B593:G593)-1),1)+0)</f>
        <v/>
      </c>
      <c r="H593" s="5" t="str">
        <f>IF(ISERR(MID($A593,LEN($A593)-(COLUMNS($B593:H593)-1),1)+0),"",MID($A593,LEN($A593)-(COLUMNS($B593:H593)-1),1)+0)</f>
        <v/>
      </c>
    </row>
    <row r="594" spans="1:8" x14ac:dyDescent="0.25">
      <c r="A594" s="1">
        <v>22364</v>
      </c>
      <c r="B594" s="5">
        <f>IF(ISERR(MID($A594,LEN($A594)-(COLUMNS($B594:B594)-1),1)+0),"",MID($A594,LEN($A594)-(COLUMNS($B594:B594)-1),1)+0)</f>
        <v>4</v>
      </c>
      <c r="C594" s="5">
        <f>IF(ISERR(MID($A594,LEN($A594)-(COLUMNS($B594:C594)-1),1)+0),"",MID($A594,LEN($A594)-(COLUMNS($B594:C594)-1),1)+0)</f>
        <v>6</v>
      </c>
      <c r="D594" s="5">
        <f>IF(ISERR(MID($A594,LEN($A594)-(COLUMNS($B594:D594)-1),1)+0),"",MID($A594,LEN($A594)-(COLUMNS($B594:D594)-1),1)+0)</f>
        <v>3</v>
      </c>
      <c r="E594" s="5">
        <f>IF(ISERR(MID($A594,LEN($A594)-(COLUMNS($B594:E594)-1),1)+0),"",MID($A594,LEN($A594)-(COLUMNS($B594:E594)-1),1)+0)</f>
        <v>2</v>
      </c>
      <c r="F594" s="5">
        <f>IF(ISERR(MID($A594,LEN($A594)-(COLUMNS($B594:F594)-1),1)+0),"",MID($A594,LEN($A594)-(COLUMNS($B594:F594)-1),1)+0)</f>
        <v>2</v>
      </c>
      <c r="G594" s="5" t="str">
        <f>IF(ISERR(MID($A594,LEN($A594)-(COLUMNS($B594:G594)-1),1)+0),"",MID($A594,LEN($A594)-(COLUMNS($B594:G594)-1),1)+0)</f>
        <v/>
      </c>
      <c r="H594" s="5" t="str">
        <f>IF(ISERR(MID($A594,LEN($A594)-(COLUMNS($B594:H594)-1),1)+0),"",MID($A594,LEN($A594)-(COLUMNS($B594:H594)-1),1)+0)</f>
        <v/>
      </c>
    </row>
    <row r="595" spans="1:8" x14ac:dyDescent="0.25">
      <c r="A595" s="2">
        <v>22365</v>
      </c>
      <c r="B595" s="5">
        <f>IF(ISERR(MID($A595,LEN($A595)-(COLUMNS($B595:B595)-1),1)+0),"",MID($A595,LEN($A595)-(COLUMNS($B595:B595)-1),1)+0)</f>
        <v>5</v>
      </c>
      <c r="C595" s="5">
        <f>IF(ISERR(MID($A595,LEN($A595)-(COLUMNS($B595:C595)-1),1)+0),"",MID($A595,LEN($A595)-(COLUMNS($B595:C595)-1),1)+0)</f>
        <v>6</v>
      </c>
      <c r="D595" s="5">
        <f>IF(ISERR(MID($A595,LEN($A595)-(COLUMNS($B595:D595)-1),1)+0),"",MID($A595,LEN($A595)-(COLUMNS($B595:D595)-1),1)+0)</f>
        <v>3</v>
      </c>
      <c r="E595" s="5">
        <f>IF(ISERR(MID($A595,LEN($A595)-(COLUMNS($B595:E595)-1),1)+0),"",MID($A595,LEN($A595)-(COLUMNS($B595:E595)-1),1)+0)</f>
        <v>2</v>
      </c>
      <c r="F595" s="5">
        <f>IF(ISERR(MID($A595,LEN($A595)-(COLUMNS($B595:F595)-1),1)+0),"",MID($A595,LEN($A595)-(COLUMNS($B595:F595)-1),1)+0)</f>
        <v>2</v>
      </c>
      <c r="G595" s="5" t="str">
        <f>IF(ISERR(MID($A595,LEN($A595)-(COLUMNS($B595:G595)-1),1)+0),"",MID($A595,LEN($A595)-(COLUMNS($B595:G595)-1),1)+0)</f>
        <v/>
      </c>
      <c r="H595" s="5" t="str">
        <f>IF(ISERR(MID($A595,LEN($A595)-(COLUMNS($B595:H595)-1),1)+0),"",MID($A595,LEN($A595)-(COLUMNS($B595:H595)-1),1)+0)</f>
        <v/>
      </c>
    </row>
    <row r="596" spans="1:8" x14ac:dyDescent="0.25">
      <c r="A596" s="1">
        <v>22366</v>
      </c>
      <c r="B596" s="5">
        <f>IF(ISERR(MID($A596,LEN($A596)-(COLUMNS($B596:B596)-1),1)+0),"",MID($A596,LEN($A596)-(COLUMNS($B596:B596)-1),1)+0)</f>
        <v>6</v>
      </c>
      <c r="C596" s="5">
        <f>IF(ISERR(MID($A596,LEN($A596)-(COLUMNS($B596:C596)-1),1)+0),"",MID($A596,LEN($A596)-(COLUMNS($B596:C596)-1),1)+0)</f>
        <v>6</v>
      </c>
      <c r="D596" s="5">
        <f>IF(ISERR(MID($A596,LEN($A596)-(COLUMNS($B596:D596)-1),1)+0),"",MID($A596,LEN($A596)-(COLUMNS($B596:D596)-1),1)+0)</f>
        <v>3</v>
      </c>
      <c r="E596" s="5">
        <f>IF(ISERR(MID($A596,LEN($A596)-(COLUMNS($B596:E596)-1),1)+0),"",MID($A596,LEN($A596)-(COLUMNS($B596:E596)-1),1)+0)</f>
        <v>2</v>
      </c>
      <c r="F596" s="5">
        <f>IF(ISERR(MID($A596,LEN($A596)-(COLUMNS($B596:F596)-1),1)+0),"",MID($A596,LEN($A596)-(COLUMNS($B596:F596)-1),1)+0)</f>
        <v>2</v>
      </c>
      <c r="G596" s="5" t="str">
        <f>IF(ISERR(MID($A596,LEN($A596)-(COLUMNS($B596:G596)-1),1)+0),"",MID($A596,LEN($A596)-(COLUMNS($B596:G596)-1),1)+0)</f>
        <v/>
      </c>
      <c r="H596" s="5" t="str">
        <f>IF(ISERR(MID($A596,LEN($A596)-(COLUMNS($B596:H596)-1),1)+0),"",MID($A596,LEN($A596)-(COLUMNS($B596:H596)-1),1)+0)</f>
        <v/>
      </c>
    </row>
    <row r="597" spans="1:8" x14ac:dyDescent="0.25">
      <c r="A597" s="2">
        <v>22367</v>
      </c>
      <c r="B597" s="5">
        <f>IF(ISERR(MID($A597,LEN($A597)-(COLUMNS($B597:B597)-1),1)+0),"",MID($A597,LEN($A597)-(COLUMNS($B597:B597)-1),1)+0)</f>
        <v>7</v>
      </c>
      <c r="C597" s="5">
        <f>IF(ISERR(MID($A597,LEN($A597)-(COLUMNS($B597:C597)-1),1)+0),"",MID($A597,LEN($A597)-(COLUMNS($B597:C597)-1),1)+0)</f>
        <v>6</v>
      </c>
      <c r="D597" s="5">
        <f>IF(ISERR(MID($A597,LEN($A597)-(COLUMNS($B597:D597)-1),1)+0),"",MID($A597,LEN($A597)-(COLUMNS($B597:D597)-1),1)+0)</f>
        <v>3</v>
      </c>
      <c r="E597" s="5">
        <f>IF(ISERR(MID($A597,LEN($A597)-(COLUMNS($B597:E597)-1),1)+0),"",MID($A597,LEN($A597)-(COLUMNS($B597:E597)-1),1)+0)</f>
        <v>2</v>
      </c>
      <c r="F597" s="5">
        <f>IF(ISERR(MID($A597,LEN($A597)-(COLUMNS($B597:F597)-1),1)+0),"",MID($A597,LEN($A597)-(COLUMNS($B597:F597)-1),1)+0)</f>
        <v>2</v>
      </c>
      <c r="G597" s="5" t="str">
        <f>IF(ISERR(MID($A597,LEN($A597)-(COLUMNS($B597:G597)-1),1)+0),"",MID($A597,LEN($A597)-(COLUMNS($B597:G597)-1),1)+0)</f>
        <v/>
      </c>
      <c r="H597" s="5" t="str">
        <f>IF(ISERR(MID($A597,LEN($A597)-(COLUMNS($B597:H597)-1),1)+0),"",MID($A597,LEN($A597)-(COLUMNS($B597:H597)-1),1)+0)</f>
        <v/>
      </c>
    </row>
    <row r="598" spans="1:8" x14ac:dyDescent="0.25">
      <c r="A598" s="1">
        <v>22368</v>
      </c>
      <c r="B598" s="5">
        <f>IF(ISERR(MID($A598,LEN($A598)-(COLUMNS($B598:B598)-1),1)+0),"",MID($A598,LEN($A598)-(COLUMNS($B598:B598)-1),1)+0)</f>
        <v>8</v>
      </c>
      <c r="C598" s="5">
        <f>IF(ISERR(MID($A598,LEN($A598)-(COLUMNS($B598:C598)-1),1)+0),"",MID($A598,LEN($A598)-(COLUMNS($B598:C598)-1),1)+0)</f>
        <v>6</v>
      </c>
      <c r="D598" s="5">
        <f>IF(ISERR(MID($A598,LEN($A598)-(COLUMNS($B598:D598)-1),1)+0),"",MID($A598,LEN($A598)-(COLUMNS($B598:D598)-1),1)+0)</f>
        <v>3</v>
      </c>
      <c r="E598" s="5">
        <f>IF(ISERR(MID($A598,LEN($A598)-(COLUMNS($B598:E598)-1),1)+0),"",MID($A598,LEN($A598)-(COLUMNS($B598:E598)-1),1)+0)</f>
        <v>2</v>
      </c>
      <c r="F598" s="5">
        <f>IF(ISERR(MID($A598,LEN($A598)-(COLUMNS($B598:F598)-1),1)+0),"",MID($A598,LEN($A598)-(COLUMNS($B598:F598)-1),1)+0)</f>
        <v>2</v>
      </c>
      <c r="G598" s="5" t="str">
        <f>IF(ISERR(MID($A598,LEN($A598)-(COLUMNS($B598:G598)-1),1)+0),"",MID($A598,LEN($A598)-(COLUMNS($B598:G598)-1),1)+0)</f>
        <v/>
      </c>
      <c r="H598" s="5" t="str">
        <f>IF(ISERR(MID($A598,LEN($A598)-(COLUMNS($B598:H598)-1),1)+0),"",MID($A598,LEN($A598)-(COLUMNS($B598:H598)-1),1)+0)</f>
        <v/>
      </c>
    </row>
    <row r="599" spans="1:8" x14ac:dyDescent="0.25">
      <c r="A599" s="2">
        <v>22369</v>
      </c>
      <c r="B599" s="5">
        <f>IF(ISERR(MID($A599,LEN($A599)-(COLUMNS($B599:B599)-1),1)+0),"",MID($A599,LEN($A599)-(COLUMNS($B599:B599)-1),1)+0)</f>
        <v>9</v>
      </c>
      <c r="C599" s="5">
        <f>IF(ISERR(MID($A599,LEN($A599)-(COLUMNS($B599:C599)-1),1)+0),"",MID($A599,LEN($A599)-(COLUMNS($B599:C599)-1),1)+0)</f>
        <v>6</v>
      </c>
      <c r="D599" s="5">
        <f>IF(ISERR(MID($A599,LEN($A599)-(COLUMNS($B599:D599)-1),1)+0),"",MID($A599,LEN($A599)-(COLUMNS($B599:D599)-1),1)+0)</f>
        <v>3</v>
      </c>
      <c r="E599" s="5">
        <f>IF(ISERR(MID($A599,LEN($A599)-(COLUMNS($B599:E599)-1),1)+0),"",MID($A599,LEN($A599)-(COLUMNS($B599:E599)-1),1)+0)</f>
        <v>2</v>
      </c>
      <c r="F599" s="5">
        <f>IF(ISERR(MID($A599,LEN($A599)-(COLUMNS($B599:F599)-1),1)+0),"",MID($A599,LEN($A599)-(COLUMNS($B599:F599)-1),1)+0)</f>
        <v>2</v>
      </c>
      <c r="G599" s="5" t="str">
        <f>IF(ISERR(MID($A599,LEN($A599)-(COLUMNS($B599:G599)-1),1)+0),"",MID($A599,LEN($A599)-(COLUMNS($B599:G599)-1),1)+0)</f>
        <v/>
      </c>
      <c r="H599" s="5" t="str">
        <f>IF(ISERR(MID($A599,LEN($A599)-(COLUMNS($B599:H599)-1),1)+0),"",MID($A599,LEN($A599)-(COLUMNS($B599:H599)-1),1)+0)</f>
        <v/>
      </c>
    </row>
    <row r="600" spans="1:8" x14ac:dyDescent="0.25">
      <c r="A600" s="1">
        <v>22370</v>
      </c>
      <c r="B600" s="5">
        <f>IF(ISERR(MID($A600,LEN($A600)-(COLUMNS($B600:B600)-1),1)+0),"",MID($A600,LEN($A600)-(COLUMNS($B600:B600)-1),1)+0)</f>
        <v>0</v>
      </c>
      <c r="C600" s="5">
        <f>IF(ISERR(MID($A600,LEN($A600)-(COLUMNS($B600:C600)-1),1)+0),"",MID($A600,LEN($A600)-(COLUMNS($B600:C600)-1),1)+0)</f>
        <v>7</v>
      </c>
      <c r="D600" s="5">
        <f>IF(ISERR(MID($A600,LEN($A600)-(COLUMNS($B600:D600)-1),1)+0),"",MID($A600,LEN($A600)-(COLUMNS($B600:D600)-1),1)+0)</f>
        <v>3</v>
      </c>
      <c r="E600" s="5">
        <f>IF(ISERR(MID($A600,LEN($A600)-(COLUMNS($B600:E600)-1),1)+0),"",MID($A600,LEN($A600)-(COLUMNS($B600:E600)-1),1)+0)</f>
        <v>2</v>
      </c>
      <c r="F600" s="5">
        <f>IF(ISERR(MID($A600,LEN($A600)-(COLUMNS($B600:F600)-1),1)+0),"",MID($A600,LEN($A600)-(COLUMNS($B600:F600)-1),1)+0)</f>
        <v>2</v>
      </c>
      <c r="G600" s="5" t="str">
        <f>IF(ISERR(MID($A600,LEN($A600)-(COLUMNS($B600:G600)-1),1)+0),"",MID($A600,LEN($A600)-(COLUMNS($B600:G600)-1),1)+0)</f>
        <v/>
      </c>
      <c r="H600" s="5" t="str">
        <f>IF(ISERR(MID($A600,LEN($A600)-(COLUMNS($B600:H600)-1),1)+0),"",MID($A600,LEN($A600)-(COLUMNS($B600:H600)-1),1)+0)</f>
        <v/>
      </c>
    </row>
    <row r="601" spans="1:8" x14ac:dyDescent="0.25">
      <c r="A601" s="2">
        <v>22371</v>
      </c>
      <c r="B601" s="5">
        <f>IF(ISERR(MID($A601,LEN($A601)-(COLUMNS($B601:B601)-1),1)+0),"",MID($A601,LEN($A601)-(COLUMNS($B601:B601)-1),1)+0)</f>
        <v>1</v>
      </c>
      <c r="C601" s="5">
        <f>IF(ISERR(MID($A601,LEN($A601)-(COLUMNS($B601:C601)-1),1)+0),"",MID($A601,LEN($A601)-(COLUMNS($B601:C601)-1),1)+0)</f>
        <v>7</v>
      </c>
      <c r="D601" s="5">
        <f>IF(ISERR(MID($A601,LEN($A601)-(COLUMNS($B601:D601)-1),1)+0),"",MID($A601,LEN($A601)-(COLUMNS($B601:D601)-1),1)+0)</f>
        <v>3</v>
      </c>
      <c r="E601" s="5">
        <f>IF(ISERR(MID($A601,LEN($A601)-(COLUMNS($B601:E601)-1),1)+0),"",MID($A601,LEN($A601)-(COLUMNS($B601:E601)-1),1)+0)</f>
        <v>2</v>
      </c>
      <c r="F601" s="5">
        <f>IF(ISERR(MID($A601,LEN($A601)-(COLUMNS($B601:F601)-1),1)+0),"",MID($A601,LEN($A601)-(COLUMNS($B601:F601)-1),1)+0)</f>
        <v>2</v>
      </c>
      <c r="G601" s="5" t="str">
        <f>IF(ISERR(MID($A601,LEN($A601)-(COLUMNS($B601:G601)-1),1)+0),"",MID($A601,LEN($A601)-(COLUMNS($B601:G601)-1),1)+0)</f>
        <v/>
      </c>
      <c r="H601" s="5" t="str">
        <f>IF(ISERR(MID($A601,LEN($A601)-(COLUMNS($B601:H601)-1),1)+0),"",MID($A601,LEN($A601)-(COLUMNS($B601:H601)-1),1)+0)</f>
        <v/>
      </c>
    </row>
    <row r="602" spans="1:8" x14ac:dyDescent="0.25">
      <c r="A602" s="1">
        <v>22372</v>
      </c>
      <c r="B602" s="5">
        <f>IF(ISERR(MID($A602,LEN($A602)-(COLUMNS($B602:B602)-1),1)+0),"",MID($A602,LEN($A602)-(COLUMNS($B602:B602)-1),1)+0)</f>
        <v>2</v>
      </c>
      <c r="C602" s="5">
        <f>IF(ISERR(MID($A602,LEN($A602)-(COLUMNS($B602:C602)-1),1)+0),"",MID($A602,LEN($A602)-(COLUMNS($B602:C602)-1),1)+0)</f>
        <v>7</v>
      </c>
      <c r="D602" s="5">
        <f>IF(ISERR(MID($A602,LEN($A602)-(COLUMNS($B602:D602)-1),1)+0),"",MID($A602,LEN($A602)-(COLUMNS($B602:D602)-1),1)+0)</f>
        <v>3</v>
      </c>
      <c r="E602" s="5">
        <f>IF(ISERR(MID($A602,LEN($A602)-(COLUMNS($B602:E602)-1),1)+0),"",MID($A602,LEN($A602)-(COLUMNS($B602:E602)-1),1)+0)</f>
        <v>2</v>
      </c>
      <c r="F602" s="5">
        <f>IF(ISERR(MID($A602,LEN($A602)-(COLUMNS($B602:F602)-1),1)+0),"",MID($A602,LEN($A602)-(COLUMNS($B602:F602)-1),1)+0)</f>
        <v>2</v>
      </c>
      <c r="G602" s="5" t="str">
        <f>IF(ISERR(MID($A602,LEN($A602)-(COLUMNS($B602:G602)-1),1)+0),"",MID($A602,LEN($A602)-(COLUMNS($B602:G602)-1),1)+0)</f>
        <v/>
      </c>
      <c r="H602" s="5" t="str">
        <f>IF(ISERR(MID($A602,LEN($A602)-(COLUMNS($B602:H602)-1),1)+0),"",MID($A602,LEN($A602)-(COLUMNS($B602:H602)-1),1)+0)</f>
        <v/>
      </c>
    </row>
    <row r="603" spans="1:8" x14ac:dyDescent="0.25">
      <c r="A603" s="2">
        <v>22373</v>
      </c>
      <c r="B603" s="5">
        <f>IF(ISERR(MID($A603,LEN($A603)-(COLUMNS($B603:B603)-1),1)+0),"",MID($A603,LEN($A603)-(COLUMNS($B603:B603)-1),1)+0)</f>
        <v>3</v>
      </c>
      <c r="C603" s="5">
        <f>IF(ISERR(MID($A603,LEN($A603)-(COLUMNS($B603:C603)-1),1)+0),"",MID($A603,LEN($A603)-(COLUMNS($B603:C603)-1),1)+0)</f>
        <v>7</v>
      </c>
      <c r="D603" s="5">
        <f>IF(ISERR(MID($A603,LEN($A603)-(COLUMNS($B603:D603)-1),1)+0),"",MID($A603,LEN($A603)-(COLUMNS($B603:D603)-1),1)+0)</f>
        <v>3</v>
      </c>
      <c r="E603" s="5">
        <f>IF(ISERR(MID($A603,LEN($A603)-(COLUMNS($B603:E603)-1),1)+0),"",MID($A603,LEN($A603)-(COLUMNS($B603:E603)-1),1)+0)</f>
        <v>2</v>
      </c>
      <c r="F603" s="5">
        <f>IF(ISERR(MID($A603,LEN($A603)-(COLUMNS($B603:F603)-1),1)+0),"",MID($A603,LEN($A603)-(COLUMNS($B603:F603)-1),1)+0)</f>
        <v>2</v>
      </c>
      <c r="G603" s="5" t="str">
        <f>IF(ISERR(MID($A603,LEN($A603)-(COLUMNS($B603:G603)-1),1)+0),"",MID($A603,LEN($A603)-(COLUMNS($B603:G603)-1),1)+0)</f>
        <v/>
      </c>
      <c r="H603" s="5" t="str">
        <f>IF(ISERR(MID($A603,LEN($A603)-(COLUMNS($B603:H603)-1),1)+0),"",MID($A603,LEN($A603)-(COLUMNS($B603:H603)-1),1)+0)</f>
        <v/>
      </c>
    </row>
    <row r="604" spans="1:8" x14ac:dyDescent="0.25">
      <c r="A604" s="1">
        <v>22374</v>
      </c>
      <c r="B604" s="5">
        <f>IF(ISERR(MID($A604,LEN($A604)-(COLUMNS($B604:B604)-1),1)+0),"",MID($A604,LEN($A604)-(COLUMNS($B604:B604)-1),1)+0)</f>
        <v>4</v>
      </c>
      <c r="C604" s="5">
        <f>IF(ISERR(MID($A604,LEN($A604)-(COLUMNS($B604:C604)-1),1)+0),"",MID($A604,LEN($A604)-(COLUMNS($B604:C604)-1),1)+0)</f>
        <v>7</v>
      </c>
      <c r="D604" s="5">
        <f>IF(ISERR(MID($A604,LEN($A604)-(COLUMNS($B604:D604)-1),1)+0),"",MID($A604,LEN($A604)-(COLUMNS($B604:D604)-1),1)+0)</f>
        <v>3</v>
      </c>
      <c r="E604" s="5">
        <f>IF(ISERR(MID($A604,LEN($A604)-(COLUMNS($B604:E604)-1),1)+0),"",MID($A604,LEN($A604)-(COLUMNS($B604:E604)-1),1)+0)</f>
        <v>2</v>
      </c>
      <c r="F604" s="5">
        <f>IF(ISERR(MID($A604,LEN($A604)-(COLUMNS($B604:F604)-1),1)+0),"",MID($A604,LEN($A604)-(COLUMNS($B604:F604)-1),1)+0)</f>
        <v>2</v>
      </c>
      <c r="G604" s="5" t="str">
        <f>IF(ISERR(MID($A604,LEN($A604)-(COLUMNS($B604:G604)-1),1)+0),"",MID($A604,LEN($A604)-(COLUMNS($B604:G604)-1),1)+0)</f>
        <v/>
      </c>
      <c r="H604" s="5" t="str">
        <f>IF(ISERR(MID($A604,LEN($A604)-(COLUMNS($B604:H604)-1),1)+0),"",MID($A604,LEN($A604)-(COLUMNS($B604:H604)-1),1)+0)</f>
        <v/>
      </c>
    </row>
    <row r="605" spans="1:8" x14ac:dyDescent="0.25">
      <c r="A605" s="2">
        <v>22375</v>
      </c>
      <c r="B605" s="5">
        <f>IF(ISERR(MID($A605,LEN($A605)-(COLUMNS($B605:B605)-1),1)+0),"",MID($A605,LEN($A605)-(COLUMNS($B605:B605)-1),1)+0)</f>
        <v>5</v>
      </c>
      <c r="C605" s="5">
        <f>IF(ISERR(MID($A605,LEN($A605)-(COLUMNS($B605:C605)-1),1)+0),"",MID($A605,LEN($A605)-(COLUMNS($B605:C605)-1),1)+0)</f>
        <v>7</v>
      </c>
      <c r="D605" s="5">
        <f>IF(ISERR(MID($A605,LEN($A605)-(COLUMNS($B605:D605)-1),1)+0),"",MID($A605,LEN($A605)-(COLUMNS($B605:D605)-1),1)+0)</f>
        <v>3</v>
      </c>
      <c r="E605" s="5">
        <f>IF(ISERR(MID($A605,LEN($A605)-(COLUMNS($B605:E605)-1),1)+0),"",MID($A605,LEN($A605)-(COLUMNS($B605:E605)-1),1)+0)</f>
        <v>2</v>
      </c>
      <c r="F605" s="5">
        <f>IF(ISERR(MID($A605,LEN($A605)-(COLUMNS($B605:F605)-1),1)+0),"",MID($A605,LEN($A605)-(COLUMNS($B605:F605)-1),1)+0)</f>
        <v>2</v>
      </c>
      <c r="G605" s="5" t="str">
        <f>IF(ISERR(MID($A605,LEN($A605)-(COLUMNS($B605:G605)-1),1)+0),"",MID($A605,LEN($A605)-(COLUMNS($B605:G605)-1),1)+0)</f>
        <v/>
      </c>
      <c r="H605" s="5" t="str">
        <f>IF(ISERR(MID($A605,LEN($A605)-(COLUMNS($B605:H605)-1),1)+0),"",MID($A605,LEN($A605)-(COLUMNS($B605:H605)-1),1)+0)</f>
        <v/>
      </c>
    </row>
    <row r="606" spans="1:8" x14ac:dyDescent="0.25">
      <c r="A606" s="1">
        <v>22376</v>
      </c>
      <c r="B606" s="5">
        <f>IF(ISERR(MID($A606,LEN($A606)-(COLUMNS($B606:B606)-1),1)+0),"",MID($A606,LEN($A606)-(COLUMNS($B606:B606)-1),1)+0)</f>
        <v>6</v>
      </c>
      <c r="C606" s="5">
        <f>IF(ISERR(MID($A606,LEN($A606)-(COLUMNS($B606:C606)-1),1)+0),"",MID($A606,LEN($A606)-(COLUMNS($B606:C606)-1),1)+0)</f>
        <v>7</v>
      </c>
      <c r="D606" s="5">
        <f>IF(ISERR(MID($A606,LEN($A606)-(COLUMNS($B606:D606)-1),1)+0),"",MID($A606,LEN($A606)-(COLUMNS($B606:D606)-1),1)+0)</f>
        <v>3</v>
      </c>
      <c r="E606" s="5">
        <f>IF(ISERR(MID($A606,LEN($A606)-(COLUMNS($B606:E606)-1),1)+0),"",MID($A606,LEN($A606)-(COLUMNS($B606:E606)-1),1)+0)</f>
        <v>2</v>
      </c>
      <c r="F606" s="5">
        <f>IF(ISERR(MID($A606,LEN($A606)-(COLUMNS($B606:F606)-1),1)+0),"",MID($A606,LEN($A606)-(COLUMNS($B606:F606)-1),1)+0)</f>
        <v>2</v>
      </c>
      <c r="G606" s="5" t="str">
        <f>IF(ISERR(MID($A606,LEN($A606)-(COLUMNS($B606:G606)-1),1)+0),"",MID($A606,LEN($A606)-(COLUMNS($B606:G606)-1),1)+0)</f>
        <v/>
      </c>
      <c r="H606" s="5" t="str">
        <f>IF(ISERR(MID($A606,LEN($A606)-(COLUMNS($B606:H606)-1),1)+0),"",MID($A606,LEN($A606)-(COLUMNS($B606:H606)-1),1)+0)</f>
        <v/>
      </c>
    </row>
    <row r="607" spans="1:8" x14ac:dyDescent="0.25">
      <c r="A607" s="2">
        <v>22377</v>
      </c>
      <c r="B607" s="5">
        <f>IF(ISERR(MID($A607,LEN($A607)-(COLUMNS($B607:B607)-1),1)+0),"",MID($A607,LEN($A607)-(COLUMNS($B607:B607)-1),1)+0)</f>
        <v>7</v>
      </c>
      <c r="C607" s="5">
        <f>IF(ISERR(MID($A607,LEN($A607)-(COLUMNS($B607:C607)-1),1)+0),"",MID($A607,LEN($A607)-(COLUMNS($B607:C607)-1),1)+0)</f>
        <v>7</v>
      </c>
      <c r="D607" s="5">
        <f>IF(ISERR(MID($A607,LEN($A607)-(COLUMNS($B607:D607)-1),1)+0),"",MID($A607,LEN($A607)-(COLUMNS($B607:D607)-1),1)+0)</f>
        <v>3</v>
      </c>
      <c r="E607" s="5">
        <f>IF(ISERR(MID($A607,LEN($A607)-(COLUMNS($B607:E607)-1),1)+0),"",MID($A607,LEN($A607)-(COLUMNS($B607:E607)-1),1)+0)</f>
        <v>2</v>
      </c>
      <c r="F607" s="5">
        <f>IF(ISERR(MID($A607,LEN($A607)-(COLUMNS($B607:F607)-1),1)+0),"",MID($A607,LEN($A607)-(COLUMNS($B607:F607)-1),1)+0)</f>
        <v>2</v>
      </c>
      <c r="G607" s="5" t="str">
        <f>IF(ISERR(MID($A607,LEN($A607)-(COLUMNS($B607:G607)-1),1)+0),"",MID($A607,LEN($A607)-(COLUMNS($B607:G607)-1),1)+0)</f>
        <v/>
      </c>
      <c r="H607" s="5" t="str">
        <f>IF(ISERR(MID($A607,LEN($A607)-(COLUMNS($B607:H607)-1),1)+0),"",MID($A607,LEN($A607)-(COLUMNS($B607:H607)-1),1)+0)</f>
        <v/>
      </c>
    </row>
    <row r="608" spans="1:8" x14ac:dyDescent="0.25">
      <c r="A608" s="1">
        <v>22378</v>
      </c>
      <c r="B608" s="5">
        <f>IF(ISERR(MID($A608,LEN($A608)-(COLUMNS($B608:B608)-1),1)+0),"",MID($A608,LEN($A608)-(COLUMNS($B608:B608)-1),1)+0)</f>
        <v>8</v>
      </c>
      <c r="C608" s="5">
        <f>IF(ISERR(MID($A608,LEN($A608)-(COLUMNS($B608:C608)-1),1)+0),"",MID($A608,LEN($A608)-(COLUMNS($B608:C608)-1),1)+0)</f>
        <v>7</v>
      </c>
      <c r="D608" s="5">
        <f>IF(ISERR(MID($A608,LEN($A608)-(COLUMNS($B608:D608)-1),1)+0),"",MID($A608,LEN($A608)-(COLUMNS($B608:D608)-1),1)+0)</f>
        <v>3</v>
      </c>
      <c r="E608" s="5">
        <f>IF(ISERR(MID($A608,LEN($A608)-(COLUMNS($B608:E608)-1),1)+0),"",MID($A608,LEN($A608)-(COLUMNS($B608:E608)-1),1)+0)</f>
        <v>2</v>
      </c>
      <c r="F608" s="5">
        <f>IF(ISERR(MID($A608,LEN($A608)-(COLUMNS($B608:F608)-1),1)+0),"",MID($A608,LEN($A608)-(COLUMNS($B608:F608)-1),1)+0)</f>
        <v>2</v>
      </c>
      <c r="G608" s="5" t="str">
        <f>IF(ISERR(MID($A608,LEN($A608)-(COLUMNS($B608:G608)-1),1)+0),"",MID($A608,LEN($A608)-(COLUMNS($B608:G608)-1),1)+0)</f>
        <v/>
      </c>
      <c r="H608" s="5" t="str">
        <f>IF(ISERR(MID($A608,LEN($A608)-(COLUMNS($B608:H608)-1),1)+0),"",MID($A608,LEN($A608)-(COLUMNS($B608:H608)-1),1)+0)</f>
        <v/>
      </c>
    </row>
    <row r="609" spans="1:8" x14ac:dyDescent="0.25">
      <c r="A609" s="2">
        <v>22379</v>
      </c>
      <c r="B609" s="5">
        <f>IF(ISERR(MID($A609,LEN($A609)-(COLUMNS($B609:B609)-1),1)+0),"",MID($A609,LEN($A609)-(COLUMNS($B609:B609)-1),1)+0)</f>
        <v>9</v>
      </c>
      <c r="C609" s="5">
        <f>IF(ISERR(MID($A609,LEN($A609)-(COLUMNS($B609:C609)-1),1)+0),"",MID($A609,LEN($A609)-(COLUMNS($B609:C609)-1),1)+0)</f>
        <v>7</v>
      </c>
      <c r="D609" s="5">
        <f>IF(ISERR(MID($A609,LEN($A609)-(COLUMNS($B609:D609)-1),1)+0),"",MID($A609,LEN($A609)-(COLUMNS($B609:D609)-1),1)+0)</f>
        <v>3</v>
      </c>
      <c r="E609" s="5">
        <f>IF(ISERR(MID($A609,LEN($A609)-(COLUMNS($B609:E609)-1),1)+0),"",MID($A609,LEN($A609)-(COLUMNS($B609:E609)-1),1)+0)</f>
        <v>2</v>
      </c>
      <c r="F609" s="5">
        <f>IF(ISERR(MID($A609,LEN($A609)-(COLUMNS($B609:F609)-1),1)+0),"",MID($A609,LEN($A609)-(COLUMNS($B609:F609)-1),1)+0)</f>
        <v>2</v>
      </c>
      <c r="G609" s="5" t="str">
        <f>IF(ISERR(MID($A609,LEN($A609)-(COLUMNS($B609:G609)-1),1)+0),"",MID($A609,LEN($A609)-(COLUMNS($B609:G609)-1),1)+0)</f>
        <v/>
      </c>
      <c r="H609" s="5" t="str">
        <f>IF(ISERR(MID($A609,LEN($A609)-(COLUMNS($B609:H609)-1),1)+0),"",MID($A609,LEN($A609)-(COLUMNS($B609:H609)-1),1)+0)</f>
        <v/>
      </c>
    </row>
    <row r="610" spans="1:8" x14ac:dyDescent="0.25">
      <c r="A610" s="1">
        <v>22380</v>
      </c>
      <c r="B610" s="5">
        <f>IF(ISERR(MID($A610,LEN($A610)-(COLUMNS($B610:B610)-1),1)+0),"",MID($A610,LEN($A610)-(COLUMNS($B610:B610)-1),1)+0)</f>
        <v>0</v>
      </c>
      <c r="C610" s="5">
        <f>IF(ISERR(MID($A610,LEN($A610)-(COLUMNS($B610:C610)-1),1)+0),"",MID($A610,LEN($A610)-(COLUMNS($B610:C610)-1),1)+0)</f>
        <v>8</v>
      </c>
      <c r="D610" s="5">
        <f>IF(ISERR(MID($A610,LEN($A610)-(COLUMNS($B610:D610)-1),1)+0),"",MID($A610,LEN($A610)-(COLUMNS($B610:D610)-1),1)+0)</f>
        <v>3</v>
      </c>
      <c r="E610" s="5">
        <f>IF(ISERR(MID($A610,LEN($A610)-(COLUMNS($B610:E610)-1),1)+0),"",MID($A610,LEN($A610)-(COLUMNS($B610:E610)-1),1)+0)</f>
        <v>2</v>
      </c>
      <c r="F610" s="5">
        <f>IF(ISERR(MID($A610,LEN($A610)-(COLUMNS($B610:F610)-1),1)+0),"",MID($A610,LEN($A610)-(COLUMNS($B610:F610)-1),1)+0)</f>
        <v>2</v>
      </c>
      <c r="G610" s="5" t="str">
        <f>IF(ISERR(MID($A610,LEN($A610)-(COLUMNS($B610:G610)-1),1)+0),"",MID($A610,LEN($A610)-(COLUMNS($B610:G610)-1),1)+0)</f>
        <v/>
      </c>
      <c r="H610" s="5" t="str">
        <f>IF(ISERR(MID($A610,LEN($A610)-(COLUMNS($B610:H610)-1),1)+0),"",MID($A610,LEN($A610)-(COLUMNS($B610:H610)-1),1)+0)</f>
        <v/>
      </c>
    </row>
    <row r="611" spans="1:8" x14ac:dyDescent="0.25">
      <c r="A611" s="2">
        <v>22381</v>
      </c>
      <c r="B611" s="5">
        <f>IF(ISERR(MID($A611,LEN($A611)-(COLUMNS($B611:B611)-1),1)+0),"",MID($A611,LEN($A611)-(COLUMNS($B611:B611)-1),1)+0)</f>
        <v>1</v>
      </c>
      <c r="C611" s="5">
        <f>IF(ISERR(MID($A611,LEN($A611)-(COLUMNS($B611:C611)-1),1)+0),"",MID($A611,LEN($A611)-(COLUMNS($B611:C611)-1),1)+0)</f>
        <v>8</v>
      </c>
      <c r="D611" s="5">
        <f>IF(ISERR(MID($A611,LEN($A611)-(COLUMNS($B611:D611)-1),1)+0),"",MID($A611,LEN($A611)-(COLUMNS($B611:D611)-1),1)+0)</f>
        <v>3</v>
      </c>
      <c r="E611" s="5">
        <f>IF(ISERR(MID($A611,LEN($A611)-(COLUMNS($B611:E611)-1),1)+0),"",MID($A611,LEN($A611)-(COLUMNS($B611:E611)-1),1)+0)</f>
        <v>2</v>
      </c>
      <c r="F611" s="5">
        <f>IF(ISERR(MID($A611,LEN($A611)-(COLUMNS($B611:F611)-1),1)+0),"",MID($A611,LEN($A611)-(COLUMNS($B611:F611)-1),1)+0)</f>
        <v>2</v>
      </c>
      <c r="G611" s="5" t="str">
        <f>IF(ISERR(MID($A611,LEN($A611)-(COLUMNS($B611:G611)-1),1)+0),"",MID($A611,LEN($A611)-(COLUMNS($B611:G611)-1),1)+0)</f>
        <v/>
      </c>
      <c r="H611" s="5" t="str">
        <f>IF(ISERR(MID($A611,LEN($A611)-(COLUMNS($B611:H611)-1),1)+0),"",MID($A611,LEN($A611)-(COLUMNS($B611:H611)-1),1)+0)</f>
        <v/>
      </c>
    </row>
    <row r="612" spans="1:8" x14ac:dyDescent="0.25">
      <c r="A612" s="1">
        <v>22382</v>
      </c>
      <c r="B612" s="5">
        <f>IF(ISERR(MID($A612,LEN($A612)-(COLUMNS($B612:B612)-1),1)+0),"",MID($A612,LEN($A612)-(COLUMNS($B612:B612)-1),1)+0)</f>
        <v>2</v>
      </c>
      <c r="C612" s="5">
        <f>IF(ISERR(MID($A612,LEN($A612)-(COLUMNS($B612:C612)-1),1)+0),"",MID($A612,LEN($A612)-(COLUMNS($B612:C612)-1),1)+0)</f>
        <v>8</v>
      </c>
      <c r="D612" s="5">
        <f>IF(ISERR(MID($A612,LEN($A612)-(COLUMNS($B612:D612)-1),1)+0),"",MID($A612,LEN($A612)-(COLUMNS($B612:D612)-1),1)+0)</f>
        <v>3</v>
      </c>
      <c r="E612" s="5">
        <f>IF(ISERR(MID($A612,LEN($A612)-(COLUMNS($B612:E612)-1),1)+0),"",MID($A612,LEN($A612)-(COLUMNS($B612:E612)-1),1)+0)</f>
        <v>2</v>
      </c>
      <c r="F612" s="5">
        <f>IF(ISERR(MID($A612,LEN($A612)-(COLUMNS($B612:F612)-1),1)+0),"",MID($A612,LEN($A612)-(COLUMNS($B612:F612)-1),1)+0)</f>
        <v>2</v>
      </c>
      <c r="G612" s="5" t="str">
        <f>IF(ISERR(MID($A612,LEN($A612)-(COLUMNS($B612:G612)-1),1)+0),"",MID($A612,LEN($A612)-(COLUMNS($B612:G612)-1),1)+0)</f>
        <v/>
      </c>
      <c r="H612" s="5" t="str">
        <f>IF(ISERR(MID($A612,LEN($A612)-(COLUMNS($B612:H612)-1),1)+0),"",MID($A612,LEN($A612)-(COLUMNS($B612:H612)-1),1)+0)</f>
        <v/>
      </c>
    </row>
    <row r="613" spans="1:8" x14ac:dyDescent="0.25">
      <c r="A613" s="2">
        <v>22383</v>
      </c>
      <c r="B613" s="5">
        <f>IF(ISERR(MID($A613,LEN($A613)-(COLUMNS($B613:B613)-1),1)+0),"",MID($A613,LEN($A613)-(COLUMNS($B613:B613)-1),1)+0)</f>
        <v>3</v>
      </c>
      <c r="C613" s="5">
        <f>IF(ISERR(MID($A613,LEN($A613)-(COLUMNS($B613:C613)-1),1)+0),"",MID($A613,LEN($A613)-(COLUMNS($B613:C613)-1),1)+0)</f>
        <v>8</v>
      </c>
      <c r="D613" s="5">
        <f>IF(ISERR(MID($A613,LEN($A613)-(COLUMNS($B613:D613)-1),1)+0),"",MID($A613,LEN($A613)-(COLUMNS($B613:D613)-1),1)+0)</f>
        <v>3</v>
      </c>
      <c r="E613" s="5">
        <f>IF(ISERR(MID($A613,LEN($A613)-(COLUMNS($B613:E613)-1),1)+0),"",MID($A613,LEN($A613)-(COLUMNS($B613:E613)-1),1)+0)</f>
        <v>2</v>
      </c>
      <c r="F613" s="5">
        <f>IF(ISERR(MID($A613,LEN($A613)-(COLUMNS($B613:F613)-1),1)+0),"",MID($A613,LEN($A613)-(COLUMNS($B613:F613)-1),1)+0)</f>
        <v>2</v>
      </c>
      <c r="G613" s="5" t="str">
        <f>IF(ISERR(MID($A613,LEN($A613)-(COLUMNS($B613:G613)-1),1)+0),"",MID($A613,LEN($A613)-(COLUMNS($B613:G613)-1),1)+0)</f>
        <v/>
      </c>
      <c r="H613" s="5" t="str">
        <f>IF(ISERR(MID($A613,LEN($A613)-(COLUMNS($B613:H613)-1),1)+0),"",MID($A613,LEN($A613)-(COLUMNS($B613:H613)-1),1)+0)</f>
        <v/>
      </c>
    </row>
    <row r="614" spans="1:8" x14ac:dyDescent="0.25">
      <c r="A614" s="1">
        <v>22384</v>
      </c>
      <c r="B614" s="5">
        <f>IF(ISERR(MID($A614,LEN($A614)-(COLUMNS($B614:B614)-1),1)+0),"",MID($A614,LEN($A614)-(COLUMNS($B614:B614)-1),1)+0)</f>
        <v>4</v>
      </c>
      <c r="C614" s="5">
        <f>IF(ISERR(MID($A614,LEN($A614)-(COLUMNS($B614:C614)-1),1)+0),"",MID($A614,LEN($A614)-(COLUMNS($B614:C614)-1),1)+0)</f>
        <v>8</v>
      </c>
      <c r="D614" s="5">
        <f>IF(ISERR(MID($A614,LEN($A614)-(COLUMNS($B614:D614)-1),1)+0),"",MID($A614,LEN($A614)-(COLUMNS($B614:D614)-1),1)+0)</f>
        <v>3</v>
      </c>
      <c r="E614" s="5">
        <f>IF(ISERR(MID($A614,LEN($A614)-(COLUMNS($B614:E614)-1),1)+0),"",MID($A614,LEN($A614)-(COLUMNS($B614:E614)-1),1)+0)</f>
        <v>2</v>
      </c>
      <c r="F614" s="5">
        <f>IF(ISERR(MID($A614,LEN($A614)-(COLUMNS($B614:F614)-1),1)+0),"",MID($A614,LEN($A614)-(COLUMNS($B614:F614)-1),1)+0)</f>
        <v>2</v>
      </c>
      <c r="G614" s="5" t="str">
        <f>IF(ISERR(MID($A614,LEN($A614)-(COLUMNS($B614:G614)-1),1)+0),"",MID($A614,LEN($A614)-(COLUMNS($B614:G614)-1),1)+0)</f>
        <v/>
      </c>
      <c r="H614" s="5" t="str">
        <f>IF(ISERR(MID($A614,LEN($A614)-(COLUMNS($B614:H614)-1),1)+0),"",MID($A614,LEN($A614)-(COLUMNS($B614:H614)-1),1)+0)</f>
        <v/>
      </c>
    </row>
    <row r="615" spans="1:8" x14ac:dyDescent="0.25">
      <c r="A615" s="2">
        <v>22385</v>
      </c>
      <c r="B615" s="5">
        <f>IF(ISERR(MID($A615,LEN($A615)-(COLUMNS($B615:B615)-1),1)+0),"",MID($A615,LEN($A615)-(COLUMNS($B615:B615)-1),1)+0)</f>
        <v>5</v>
      </c>
      <c r="C615" s="5">
        <f>IF(ISERR(MID($A615,LEN($A615)-(COLUMNS($B615:C615)-1),1)+0),"",MID($A615,LEN($A615)-(COLUMNS($B615:C615)-1),1)+0)</f>
        <v>8</v>
      </c>
      <c r="D615" s="5">
        <f>IF(ISERR(MID($A615,LEN($A615)-(COLUMNS($B615:D615)-1),1)+0),"",MID($A615,LEN($A615)-(COLUMNS($B615:D615)-1),1)+0)</f>
        <v>3</v>
      </c>
      <c r="E615" s="5">
        <f>IF(ISERR(MID($A615,LEN($A615)-(COLUMNS($B615:E615)-1),1)+0),"",MID($A615,LEN($A615)-(COLUMNS($B615:E615)-1),1)+0)</f>
        <v>2</v>
      </c>
      <c r="F615" s="5">
        <f>IF(ISERR(MID($A615,LEN($A615)-(COLUMNS($B615:F615)-1),1)+0),"",MID($A615,LEN($A615)-(COLUMNS($B615:F615)-1),1)+0)</f>
        <v>2</v>
      </c>
      <c r="G615" s="5" t="str">
        <f>IF(ISERR(MID($A615,LEN($A615)-(COLUMNS($B615:G615)-1),1)+0),"",MID($A615,LEN($A615)-(COLUMNS($B615:G615)-1),1)+0)</f>
        <v/>
      </c>
      <c r="H615" s="5" t="str">
        <f>IF(ISERR(MID($A615,LEN($A615)-(COLUMNS($B615:H615)-1),1)+0),"",MID($A615,LEN($A615)-(COLUMNS($B615:H615)-1),1)+0)</f>
        <v/>
      </c>
    </row>
    <row r="616" spans="1:8" x14ac:dyDescent="0.25">
      <c r="A616" s="1">
        <v>22386</v>
      </c>
      <c r="B616" s="5">
        <f>IF(ISERR(MID($A616,LEN($A616)-(COLUMNS($B616:B616)-1),1)+0),"",MID($A616,LEN($A616)-(COLUMNS($B616:B616)-1),1)+0)</f>
        <v>6</v>
      </c>
      <c r="C616" s="5">
        <f>IF(ISERR(MID($A616,LEN($A616)-(COLUMNS($B616:C616)-1),1)+0),"",MID($A616,LEN($A616)-(COLUMNS($B616:C616)-1),1)+0)</f>
        <v>8</v>
      </c>
      <c r="D616" s="5">
        <f>IF(ISERR(MID($A616,LEN($A616)-(COLUMNS($B616:D616)-1),1)+0),"",MID($A616,LEN($A616)-(COLUMNS($B616:D616)-1),1)+0)</f>
        <v>3</v>
      </c>
      <c r="E616" s="5">
        <f>IF(ISERR(MID($A616,LEN($A616)-(COLUMNS($B616:E616)-1),1)+0),"",MID($A616,LEN($A616)-(COLUMNS($B616:E616)-1),1)+0)</f>
        <v>2</v>
      </c>
      <c r="F616" s="5">
        <f>IF(ISERR(MID($A616,LEN($A616)-(COLUMNS($B616:F616)-1),1)+0),"",MID($A616,LEN($A616)-(COLUMNS($B616:F616)-1),1)+0)</f>
        <v>2</v>
      </c>
      <c r="G616" s="5" t="str">
        <f>IF(ISERR(MID($A616,LEN($A616)-(COLUMNS($B616:G616)-1),1)+0),"",MID($A616,LEN($A616)-(COLUMNS($B616:G616)-1),1)+0)</f>
        <v/>
      </c>
      <c r="H616" s="5" t="str">
        <f>IF(ISERR(MID($A616,LEN($A616)-(COLUMNS($B616:H616)-1),1)+0),"",MID($A616,LEN($A616)-(COLUMNS($B616:H616)-1),1)+0)</f>
        <v/>
      </c>
    </row>
    <row r="617" spans="1:8" x14ac:dyDescent="0.25">
      <c r="A617" s="2">
        <v>22387</v>
      </c>
      <c r="B617" s="5">
        <f>IF(ISERR(MID($A617,LEN($A617)-(COLUMNS($B617:B617)-1),1)+0),"",MID($A617,LEN($A617)-(COLUMNS($B617:B617)-1),1)+0)</f>
        <v>7</v>
      </c>
      <c r="C617" s="5">
        <f>IF(ISERR(MID($A617,LEN($A617)-(COLUMNS($B617:C617)-1),1)+0),"",MID($A617,LEN($A617)-(COLUMNS($B617:C617)-1),1)+0)</f>
        <v>8</v>
      </c>
      <c r="D617" s="5">
        <f>IF(ISERR(MID($A617,LEN($A617)-(COLUMNS($B617:D617)-1),1)+0),"",MID($A617,LEN($A617)-(COLUMNS($B617:D617)-1),1)+0)</f>
        <v>3</v>
      </c>
      <c r="E617" s="5">
        <f>IF(ISERR(MID($A617,LEN($A617)-(COLUMNS($B617:E617)-1),1)+0),"",MID($A617,LEN($A617)-(COLUMNS($B617:E617)-1),1)+0)</f>
        <v>2</v>
      </c>
      <c r="F617" s="5">
        <f>IF(ISERR(MID($A617,LEN($A617)-(COLUMNS($B617:F617)-1),1)+0),"",MID($A617,LEN($A617)-(COLUMNS($B617:F617)-1),1)+0)</f>
        <v>2</v>
      </c>
      <c r="G617" s="5" t="str">
        <f>IF(ISERR(MID($A617,LEN($A617)-(COLUMNS($B617:G617)-1),1)+0),"",MID($A617,LEN($A617)-(COLUMNS($B617:G617)-1),1)+0)</f>
        <v/>
      </c>
      <c r="H617" s="5" t="str">
        <f>IF(ISERR(MID($A617,LEN($A617)-(COLUMNS($B617:H617)-1),1)+0),"",MID($A617,LEN($A617)-(COLUMNS($B617:H617)-1),1)+0)</f>
        <v/>
      </c>
    </row>
    <row r="618" spans="1:8" x14ac:dyDescent="0.25">
      <c r="A618" s="1">
        <v>22388</v>
      </c>
      <c r="B618" s="5">
        <f>IF(ISERR(MID($A618,LEN($A618)-(COLUMNS($B618:B618)-1),1)+0),"",MID($A618,LEN($A618)-(COLUMNS($B618:B618)-1),1)+0)</f>
        <v>8</v>
      </c>
      <c r="C618" s="5">
        <f>IF(ISERR(MID($A618,LEN($A618)-(COLUMNS($B618:C618)-1),1)+0),"",MID($A618,LEN($A618)-(COLUMNS($B618:C618)-1),1)+0)</f>
        <v>8</v>
      </c>
      <c r="D618" s="5">
        <f>IF(ISERR(MID($A618,LEN($A618)-(COLUMNS($B618:D618)-1),1)+0),"",MID($A618,LEN($A618)-(COLUMNS($B618:D618)-1),1)+0)</f>
        <v>3</v>
      </c>
      <c r="E618" s="5">
        <f>IF(ISERR(MID($A618,LEN($A618)-(COLUMNS($B618:E618)-1),1)+0),"",MID($A618,LEN($A618)-(COLUMNS($B618:E618)-1),1)+0)</f>
        <v>2</v>
      </c>
      <c r="F618" s="5">
        <f>IF(ISERR(MID($A618,LEN($A618)-(COLUMNS($B618:F618)-1),1)+0),"",MID($A618,LEN($A618)-(COLUMNS($B618:F618)-1),1)+0)</f>
        <v>2</v>
      </c>
      <c r="G618" s="5" t="str">
        <f>IF(ISERR(MID($A618,LEN($A618)-(COLUMNS($B618:G618)-1),1)+0),"",MID($A618,LEN($A618)-(COLUMNS($B618:G618)-1),1)+0)</f>
        <v/>
      </c>
      <c r="H618" s="5" t="str">
        <f>IF(ISERR(MID($A618,LEN($A618)-(COLUMNS($B618:H618)-1),1)+0),"",MID($A618,LEN($A618)-(COLUMNS($B618:H618)-1),1)+0)</f>
        <v/>
      </c>
    </row>
    <row r="619" spans="1:8" x14ac:dyDescent="0.25">
      <c r="A619" s="2">
        <v>22389</v>
      </c>
      <c r="B619" s="5">
        <f>IF(ISERR(MID($A619,LEN($A619)-(COLUMNS($B619:B619)-1),1)+0),"",MID($A619,LEN($A619)-(COLUMNS($B619:B619)-1),1)+0)</f>
        <v>9</v>
      </c>
      <c r="C619" s="5">
        <f>IF(ISERR(MID($A619,LEN($A619)-(COLUMNS($B619:C619)-1),1)+0),"",MID($A619,LEN($A619)-(COLUMNS($B619:C619)-1),1)+0)</f>
        <v>8</v>
      </c>
      <c r="D619" s="5">
        <f>IF(ISERR(MID($A619,LEN($A619)-(COLUMNS($B619:D619)-1),1)+0),"",MID($A619,LEN($A619)-(COLUMNS($B619:D619)-1),1)+0)</f>
        <v>3</v>
      </c>
      <c r="E619" s="5">
        <f>IF(ISERR(MID($A619,LEN($A619)-(COLUMNS($B619:E619)-1),1)+0),"",MID($A619,LEN($A619)-(COLUMNS($B619:E619)-1),1)+0)</f>
        <v>2</v>
      </c>
      <c r="F619" s="5">
        <f>IF(ISERR(MID($A619,LEN($A619)-(COLUMNS($B619:F619)-1),1)+0),"",MID($A619,LEN($A619)-(COLUMNS($B619:F619)-1),1)+0)</f>
        <v>2</v>
      </c>
      <c r="G619" s="5" t="str">
        <f>IF(ISERR(MID($A619,LEN($A619)-(COLUMNS($B619:G619)-1),1)+0),"",MID($A619,LEN($A619)-(COLUMNS($B619:G619)-1),1)+0)</f>
        <v/>
      </c>
      <c r="H619" s="5" t="str">
        <f>IF(ISERR(MID($A619,LEN($A619)-(COLUMNS($B619:H619)-1),1)+0),"",MID($A619,LEN($A619)-(COLUMNS($B619:H619)-1),1)+0)</f>
        <v/>
      </c>
    </row>
    <row r="620" spans="1:8" x14ac:dyDescent="0.25">
      <c r="A620" s="1">
        <v>22390</v>
      </c>
      <c r="B620" s="5">
        <f>IF(ISERR(MID($A620,LEN($A620)-(COLUMNS($B620:B620)-1),1)+0),"",MID($A620,LEN($A620)-(COLUMNS($B620:B620)-1),1)+0)</f>
        <v>0</v>
      </c>
      <c r="C620" s="5">
        <f>IF(ISERR(MID($A620,LEN($A620)-(COLUMNS($B620:C620)-1),1)+0),"",MID($A620,LEN($A620)-(COLUMNS($B620:C620)-1),1)+0)</f>
        <v>9</v>
      </c>
      <c r="D620" s="5">
        <f>IF(ISERR(MID($A620,LEN($A620)-(COLUMNS($B620:D620)-1),1)+0),"",MID($A620,LEN($A620)-(COLUMNS($B620:D620)-1),1)+0)</f>
        <v>3</v>
      </c>
      <c r="E620" s="5">
        <f>IF(ISERR(MID($A620,LEN($A620)-(COLUMNS($B620:E620)-1),1)+0),"",MID($A620,LEN($A620)-(COLUMNS($B620:E620)-1),1)+0)</f>
        <v>2</v>
      </c>
      <c r="F620" s="5">
        <f>IF(ISERR(MID($A620,LEN($A620)-(COLUMNS($B620:F620)-1),1)+0),"",MID($A620,LEN($A620)-(COLUMNS($B620:F620)-1),1)+0)</f>
        <v>2</v>
      </c>
      <c r="G620" s="5" t="str">
        <f>IF(ISERR(MID($A620,LEN($A620)-(COLUMNS($B620:G620)-1),1)+0),"",MID($A620,LEN($A620)-(COLUMNS($B620:G620)-1),1)+0)</f>
        <v/>
      </c>
      <c r="H620" s="5" t="str">
        <f>IF(ISERR(MID($A620,LEN($A620)-(COLUMNS($B620:H620)-1),1)+0),"",MID($A620,LEN($A620)-(COLUMNS($B620:H620)-1),1)+0)</f>
        <v/>
      </c>
    </row>
    <row r="621" spans="1:8" x14ac:dyDescent="0.25">
      <c r="A621" s="2">
        <v>22391</v>
      </c>
      <c r="B621" s="5">
        <f>IF(ISERR(MID($A621,LEN($A621)-(COLUMNS($B621:B621)-1),1)+0),"",MID($A621,LEN($A621)-(COLUMNS($B621:B621)-1),1)+0)</f>
        <v>1</v>
      </c>
      <c r="C621" s="5">
        <f>IF(ISERR(MID($A621,LEN($A621)-(COLUMNS($B621:C621)-1),1)+0),"",MID($A621,LEN($A621)-(COLUMNS($B621:C621)-1),1)+0)</f>
        <v>9</v>
      </c>
      <c r="D621" s="5">
        <f>IF(ISERR(MID($A621,LEN($A621)-(COLUMNS($B621:D621)-1),1)+0),"",MID($A621,LEN($A621)-(COLUMNS($B621:D621)-1),1)+0)</f>
        <v>3</v>
      </c>
      <c r="E621" s="5">
        <f>IF(ISERR(MID($A621,LEN($A621)-(COLUMNS($B621:E621)-1),1)+0),"",MID($A621,LEN($A621)-(COLUMNS($B621:E621)-1),1)+0)</f>
        <v>2</v>
      </c>
      <c r="F621" s="5">
        <f>IF(ISERR(MID($A621,LEN($A621)-(COLUMNS($B621:F621)-1),1)+0),"",MID($A621,LEN($A621)-(COLUMNS($B621:F621)-1),1)+0)</f>
        <v>2</v>
      </c>
      <c r="G621" s="5" t="str">
        <f>IF(ISERR(MID($A621,LEN($A621)-(COLUMNS($B621:G621)-1),1)+0),"",MID($A621,LEN($A621)-(COLUMNS($B621:G621)-1),1)+0)</f>
        <v/>
      </c>
      <c r="H621" s="5" t="str">
        <f>IF(ISERR(MID($A621,LEN($A621)-(COLUMNS($B621:H621)-1),1)+0),"",MID($A621,LEN($A621)-(COLUMNS($B621:H621)-1),1)+0)</f>
        <v/>
      </c>
    </row>
    <row r="622" spans="1:8" x14ac:dyDescent="0.25">
      <c r="A622" s="1">
        <v>22392</v>
      </c>
      <c r="B622" s="5">
        <f>IF(ISERR(MID($A622,LEN($A622)-(COLUMNS($B622:B622)-1),1)+0),"",MID($A622,LEN($A622)-(COLUMNS($B622:B622)-1),1)+0)</f>
        <v>2</v>
      </c>
      <c r="C622" s="5">
        <f>IF(ISERR(MID($A622,LEN($A622)-(COLUMNS($B622:C622)-1),1)+0),"",MID($A622,LEN($A622)-(COLUMNS($B622:C622)-1),1)+0)</f>
        <v>9</v>
      </c>
      <c r="D622" s="5">
        <f>IF(ISERR(MID($A622,LEN($A622)-(COLUMNS($B622:D622)-1),1)+0),"",MID($A622,LEN($A622)-(COLUMNS($B622:D622)-1),1)+0)</f>
        <v>3</v>
      </c>
      <c r="E622" s="5">
        <f>IF(ISERR(MID($A622,LEN($A622)-(COLUMNS($B622:E622)-1),1)+0),"",MID($A622,LEN($A622)-(COLUMNS($B622:E622)-1),1)+0)</f>
        <v>2</v>
      </c>
      <c r="F622" s="5">
        <f>IF(ISERR(MID($A622,LEN($A622)-(COLUMNS($B622:F622)-1),1)+0),"",MID($A622,LEN($A622)-(COLUMNS($B622:F622)-1),1)+0)</f>
        <v>2</v>
      </c>
      <c r="G622" s="5" t="str">
        <f>IF(ISERR(MID($A622,LEN($A622)-(COLUMNS($B622:G622)-1),1)+0),"",MID($A622,LEN($A622)-(COLUMNS($B622:G622)-1),1)+0)</f>
        <v/>
      </c>
      <c r="H622" s="5" t="str">
        <f>IF(ISERR(MID($A622,LEN($A622)-(COLUMNS($B622:H622)-1),1)+0),"",MID($A622,LEN($A622)-(COLUMNS($B622:H622)-1),1)+0)</f>
        <v/>
      </c>
    </row>
    <row r="623" spans="1:8" x14ac:dyDescent="0.25">
      <c r="A623" s="2">
        <v>22393</v>
      </c>
      <c r="B623" s="5">
        <f>IF(ISERR(MID($A623,LEN($A623)-(COLUMNS($B623:B623)-1),1)+0),"",MID($A623,LEN($A623)-(COLUMNS($B623:B623)-1),1)+0)</f>
        <v>3</v>
      </c>
      <c r="C623" s="5">
        <f>IF(ISERR(MID($A623,LEN($A623)-(COLUMNS($B623:C623)-1),1)+0),"",MID($A623,LEN($A623)-(COLUMNS($B623:C623)-1),1)+0)</f>
        <v>9</v>
      </c>
      <c r="D623" s="5">
        <f>IF(ISERR(MID($A623,LEN($A623)-(COLUMNS($B623:D623)-1),1)+0),"",MID($A623,LEN($A623)-(COLUMNS($B623:D623)-1),1)+0)</f>
        <v>3</v>
      </c>
      <c r="E623" s="5">
        <f>IF(ISERR(MID($A623,LEN($A623)-(COLUMNS($B623:E623)-1),1)+0),"",MID($A623,LEN($A623)-(COLUMNS($B623:E623)-1),1)+0)</f>
        <v>2</v>
      </c>
      <c r="F623" s="5">
        <f>IF(ISERR(MID($A623,LEN($A623)-(COLUMNS($B623:F623)-1),1)+0),"",MID($A623,LEN($A623)-(COLUMNS($B623:F623)-1),1)+0)</f>
        <v>2</v>
      </c>
      <c r="G623" s="5" t="str">
        <f>IF(ISERR(MID($A623,LEN($A623)-(COLUMNS($B623:G623)-1),1)+0),"",MID($A623,LEN($A623)-(COLUMNS($B623:G623)-1),1)+0)</f>
        <v/>
      </c>
      <c r="H623" s="5" t="str">
        <f>IF(ISERR(MID($A623,LEN($A623)-(COLUMNS($B623:H623)-1),1)+0),"",MID($A623,LEN($A623)-(COLUMNS($B623:H623)-1),1)+0)</f>
        <v/>
      </c>
    </row>
    <row r="624" spans="1:8" x14ac:dyDescent="0.25">
      <c r="A624" s="1">
        <v>22394</v>
      </c>
      <c r="B624" s="5">
        <f>IF(ISERR(MID($A624,LEN($A624)-(COLUMNS($B624:B624)-1),1)+0),"",MID($A624,LEN($A624)-(COLUMNS($B624:B624)-1),1)+0)</f>
        <v>4</v>
      </c>
      <c r="C624" s="5">
        <f>IF(ISERR(MID($A624,LEN($A624)-(COLUMNS($B624:C624)-1),1)+0),"",MID($A624,LEN($A624)-(COLUMNS($B624:C624)-1),1)+0)</f>
        <v>9</v>
      </c>
      <c r="D624" s="5">
        <f>IF(ISERR(MID($A624,LEN($A624)-(COLUMNS($B624:D624)-1),1)+0),"",MID($A624,LEN($A624)-(COLUMNS($B624:D624)-1),1)+0)</f>
        <v>3</v>
      </c>
      <c r="E624" s="5">
        <f>IF(ISERR(MID($A624,LEN($A624)-(COLUMNS($B624:E624)-1),1)+0),"",MID($A624,LEN($A624)-(COLUMNS($B624:E624)-1),1)+0)</f>
        <v>2</v>
      </c>
      <c r="F624" s="5">
        <f>IF(ISERR(MID($A624,LEN($A624)-(COLUMNS($B624:F624)-1),1)+0),"",MID($A624,LEN($A624)-(COLUMNS($B624:F624)-1),1)+0)</f>
        <v>2</v>
      </c>
      <c r="G624" s="5" t="str">
        <f>IF(ISERR(MID($A624,LEN($A624)-(COLUMNS($B624:G624)-1),1)+0),"",MID($A624,LEN($A624)-(COLUMNS($B624:G624)-1),1)+0)</f>
        <v/>
      </c>
      <c r="H624" s="5" t="str">
        <f>IF(ISERR(MID($A624,LEN($A624)-(COLUMNS($B624:H624)-1),1)+0),"",MID($A624,LEN($A624)-(COLUMNS($B624:H624)-1),1)+0)</f>
        <v/>
      </c>
    </row>
    <row r="625" spans="1:8" x14ac:dyDescent="0.25">
      <c r="A625" s="2">
        <v>22395</v>
      </c>
      <c r="B625" s="5">
        <f>IF(ISERR(MID($A625,LEN($A625)-(COLUMNS($B625:B625)-1),1)+0),"",MID($A625,LEN($A625)-(COLUMNS($B625:B625)-1),1)+0)</f>
        <v>5</v>
      </c>
      <c r="C625" s="5">
        <f>IF(ISERR(MID($A625,LEN($A625)-(COLUMNS($B625:C625)-1),1)+0),"",MID($A625,LEN($A625)-(COLUMNS($B625:C625)-1),1)+0)</f>
        <v>9</v>
      </c>
      <c r="D625" s="5">
        <f>IF(ISERR(MID($A625,LEN($A625)-(COLUMNS($B625:D625)-1),1)+0),"",MID($A625,LEN($A625)-(COLUMNS($B625:D625)-1),1)+0)</f>
        <v>3</v>
      </c>
      <c r="E625" s="5">
        <f>IF(ISERR(MID($A625,LEN($A625)-(COLUMNS($B625:E625)-1),1)+0),"",MID($A625,LEN($A625)-(COLUMNS($B625:E625)-1),1)+0)</f>
        <v>2</v>
      </c>
      <c r="F625" s="5">
        <f>IF(ISERR(MID($A625,LEN($A625)-(COLUMNS($B625:F625)-1),1)+0),"",MID($A625,LEN($A625)-(COLUMNS($B625:F625)-1),1)+0)</f>
        <v>2</v>
      </c>
      <c r="G625" s="5" t="str">
        <f>IF(ISERR(MID($A625,LEN($A625)-(COLUMNS($B625:G625)-1),1)+0),"",MID($A625,LEN($A625)-(COLUMNS($B625:G625)-1),1)+0)</f>
        <v/>
      </c>
      <c r="H625" s="5" t="str">
        <f>IF(ISERR(MID($A625,LEN($A625)-(COLUMNS($B625:H625)-1),1)+0),"",MID($A625,LEN($A625)-(COLUMNS($B625:H625)-1),1)+0)</f>
        <v/>
      </c>
    </row>
    <row r="626" spans="1:8" x14ac:dyDescent="0.25">
      <c r="A626" s="1">
        <v>22396</v>
      </c>
      <c r="B626" s="5">
        <f>IF(ISERR(MID($A626,LEN($A626)-(COLUMNS($B626:B626)-1),1)+0),"",MID($A626,LEN($A626)-(COLUMNS($B626:B626)-1),1)+0)</f>
        <v>6</v>
      </c>
      <c r="C626" s="5">
        <f>IF(ISERR(MID($A626,LEN($A626)-(COLUMNS($B626:C626)-1),1)+0),"",MID($A626,LEN($A626)-(COLUMNS($B626:C626)-1),1)+0)</f>
        <v>9</v>
      </c>
      <c r="D626" s="5">
        <f>IF(ISERR(MID($A626,LEN($A626)-(COLUMNS($B626:D626)-1),1)+0),"",MID($A626,LEN($A626)-(COLUMNS($B626:D626)-1),1)+0)</f>
        <v>3</v>
      </c>
      <c r="E626" s="5">
        <f>IF(ISERR(MID($A626,LEN($A626)-(COLUMNS($B626:E626)-1),1)+0),"",MID($A626,LEN($A626)-(COLUMNS($B626:E626)-1),1)+0)</f>
        <v>2</v>
      </c>
      <c r="F626" s="5">
        <f>IF(ISERR(MID($A626,LEN($A626)-(COLUMNS($B626:F626)-1),1)+0),"",MID($A626,LEN($A626)-(COLUMNS($B626:F626)-1),1)+0)</f>
        <v>2</v>
      </c>
      <c r="G626" s="5" t="str">
        <f>IF(ISERR(MID($A626,LEN($A626)-(COLUMNS($B626:G626)-1),1)+0),"",MID($A626,LEN($A626)-(COLUMNS($B626:G626)-1),1)+0)</f>
        <v/>
      </c>
      <c r="H626" s="5" t="str">
        <f>IF(ISERR(MID($A626,LEN($A626)-(COLUMNS($B626:H626)-1),1)+0),"",MID($A626,LEN($A626)-(COLUMNS($B626:H626)-1),1)+0)</f>
        <v/>
      </c>
    </row>
    <row r="627" spans="1:8" x14ac:dyDescent="0.25">
      <c r="A627" s="2">
        <v>22397</v>
      </c>
      <c r="B627" s="5">
        <f>IF(ISERR(MID($A627,LEN($A627)-(COLUMNS($B627:B627)-1),1)+0),"",MID($A627,LEN($A627)-(COLUMNS($B627:B627)-1),1)+0)</f>
        <v>7</v>
      </c>
      <c r="C627" s="5">
        <f>IF(ISERR(MID($A627,LEN($A627)-(COLUMNS($B627:C627)-1),1)+0),"",MID($A627,LEN($A627)-(COLUMNS($B627:C627)-1),1)+0)</f>
        <v>9</v>
      </c>
      <c r="D627" s="5">
        <f>IF(ISERR(MID($A627,LEN($A627)-(COLUMNS($B627:D627)-1),1)+0),"",MID($A627,LEN($A627)-(COLUMNS($B627:D627)-1),1)+0)</f>
        <v>3</v>
      </c>
      <c r="E627" s="5">
        <f>IF(ISERR(MID($A627,LEN($A627)-(COLUMNS($B627:E627)-1),1)+0),"",MID($A627,LEN($A627)-(COLUMNS($B627:E627)-1),1)+0)</f>
        <v>2</v>
      </c>
      <c r="F627" s="5">
        <f>IF(ISERR(MID($A627,LEN($A627)-(COLUMNS($B627:F627)-1),1)+0),"",MID($A627,LEN($A627)-(COLUMNS($B627:F627)-1),1)+0)</f>
        <v>2</v>
      </c>
      <c r="G627" s="5" t="str">
        <f>IF(ISERR(MID($A627,LEN($A627)-(COLUMNS($B627:G627)-1),1)+0),"",MID($A627,LEN($A627)-(COLUMNS($B627:G627)-1),1)+0)</f>
        <v/>
      </c>
      <c r="H627" s="5" t="str">
        <f>IF(ISERR(MID($A627,LEN($A627)-(COLUMNS($B627:H627)-1),1)+0),"",MID($A627,LEN($A627)-(COLUMNS($B627:H627)-1),1)+0)</f>
        <v/>
      </c>
    </row>
    <row r="628" spans="1:8" x14ac:dyDescent="0.25">
      <c r="A628" s="1">
        <v>22398</v>
      </c>
      <c r="B628" s="5">
        <f>IF(ISERR(MID($A628,LEN($A628)-(COLUMNS($B628:B628)-1),1)+0),"",MID($A628,LEN($A628)-(COLUMNS($B628:B628)-1),1)+0)</f>
        <v>8</v>
      </c>
      <c r="C628" s="5">
        <f>IF(ISERR(MID($A628,LEN($A628)-(COLUMNS($B628:C628)-1),1)+0),"",MID($A628,LEN($A628)-(COLUMNS($B628:C628)-1),1)+0)</f>
        <v>9</v>
      </c>
      <c r="D628" s="5">
        <f>IF(ISERR(MID($A628,LEN($A628)-(COLUMNS($B628:D628)-1),1)+0),"",MID($A628,LEN($A628)-(COLUMNS($B628:D628)-1),1)+0)</f>
        <v>3</v>
      </c>
      <c r="E628" s="5">
        <f>IF(ISERR(MID($A628,LEN($A628)-(COLUMNS($B628:E628)-1),1)+0),"",MID($A628,LEN($A628)-(COLUMNS($B628:E628)-1),1)+0)</f>
        <v>2</v>
      </c>
      <c r="F628" s="5">
        <f>IF(ISERR(MID($A628,LEN($A628)-(COLUMNS($B628:F628)-1),1)+0),"",MID($A628,LEN($A628)-(COLUMNS($B628:F628)-1),1)+0)</f>
        <v>2</v>
      </c>
      <c r="G628" s="5" t="str">
        <f>IF(ISERR(MID($A628,LEN($A628)-(COLUMNS($B628:G628)-1),1)+0),"",MID($A628,LEN($A628)-(COLUMNS($B628:G628)-1),1)+0)</f>
        <v/>
      </c>
      <c r="H628" s="5" t="str">
        <f>IF(ISERR(MID($A628,LEN($A628)-(COLUMNS($B628:H628)-1),1)+0),"",MID($A628,LEN($A628)-(COLUMNS($B628:H628)-1),1)+0)</f>
        <v/>
      </c>
    </row>
    <row r="629" spans="1:8" x14ac:dyDescent="0.25">
      <c r="A629" s="2">
        <v>22399</v>
      </c>
      <c r="B629" s="5">
        <f>IF(ISERR(MID($A629,LEN($A629)-(COLUMNS($B629:B629)-1),1)+0),"",MID($A629,LEN($A629)-(COLUMNS($B629:B629)-1),1)+0)</f>
        <v>9</v>
      </c>
      <c r="C629" s="5">
        <f>IF(ISERR(MID($A629,LEN($A629)-(COLUMNS($B629:C629)-1),1)+0),"",MID($A629,LEN($A629)-(COLUMNS($B629:C629)-1),1)+0)</f>
        <v>9</v>
      </c>
      <c r="D629" s="5">
        <f>IF(ISERR(MID($A629,LEN($A629)-(COLUMNS($B629:D629)-1),1)+0),"",MID($A629,LEN($A629)-(COLUMNS($B629:D629)-1),1)+0)</f>
        <v>3</v>
      </c>
      <c r="E629" s="5">
        <f>IF(ISERR(MID($A629,LEN($A629)-(COLUMNS($B629:E629)-1),1)+0),"",MID($A629,LEN($A629)-(COLUMNS($B629:E629)-1),1)+0)</f>
        <v>2</v>
      </c>
      <c r="F629" s="5">
        <f>IF(ISERR(MID($A629,LEN($A629)-(COLUMNS($B629:F629)-1),1)+0),"",MID($A629,LEN($A629)-(COLUMNS($B629:F629)-1),1)+0)</f>
        <v>2</v>
      </c>
      <c r="G629" s="5" t="str">
        <f>IF(ISERR(MID($A629,LEN($A629)-(COLUMNS($B629:G629)-1),1)+0),"",MID($A629,LEN($A629)-(COLUMNS($B629:G629)-1),1)+0)</f>
        <v/>
      </c>
      <c r="H629" s="5" t="str">
        <f>IF(ISERR(MID($A629,LEN($A629)-(COLUMNS($B629:H629)-1),1)+0),"",MID($A629,LEN($A629)-(COLUMNS($B629:H629)-1),1)+0)</f>
        <v/>
      </c>
    </row>
    <row r="630" spans="1:8" x14ac:dyDescent="0.25">
      <c r="A630" s="1">
        <v>22400</v>
      </c>
      <c r="B630" s="5">
        <f>IF(ISERR(MID($A630,LEN($A630)-(COLUMNS($B630:B630)-1),1)+0),"",MID($A630,LEN($A630)-(COLUMNS($B630:B630)-1),1)+0)</f>
        <v>0</v>
      </c>
      <c r="C630" s="5">
        <f>IF(ISERR(MID($A630,LEN($A630)-(COLUMNS($B630:C630)-1),1)+0),"",MID($A630,LEN($A630)-(COLUMNS($B630:C630)-1),1)+0)</f>
        <v>0</v>
      </c>
      <c r="D630" s="5">
        <f>IF(ISERR(MID($A630,LEN($A630)-(COLUMNS($B630:D630)-1),1)+0),"",MID($A630,LEN($A630)-(COLUMNS($B630:D630)-1),1)+0)</f>
        <v>4</v>
      </c>
      <c r="E630" s="5">
        <f>IF(ISERR(MID($A630,LEN($A630)-(COLUMNS($B630:E630)-1),1)+0),"",MID($A630,LEN($A630)-(COLUMNS($B630:E630)-1),1)+0)</f>
        <v>2</v>
      </c>
      <c r="F630" s="5">
        <f>IF(ISERR(MID($A630,LEN($A630)-(COLUMNS($B630:F630)-1),1)+0),"",MID($A630,LEN($A630)-(COLUMNS($B630:F630)-1),1)+0)</f>
        <v>2</v>
      </c>
      <c r="G630" s="5" t="str">
        <f>IF(ISERR(MID($A630,LEN($A630)-(COLUMNS($B630:G630)-1),1)+0),"",MID($A630,LEN($A630)-(COLUMNS($B630:G630)-1),1)+0)</f>
        <v/>
      </c>
      <c r="H630" s="5" t="str">
        <f>IF(ISERR(MID($A630,LEN($A630)-(COLUMNS($B630:H630)-1),1)+0),"",MID($A630,LEN($A630)-(COLUMNS($B630:H630)-1),1)+0)</f>
        <v/>
      </c>
    </row>
    <row r="631" spans="1:8" x14ac:dyDescent="0.25">
      <c r="A631" s="2">
        <v>22401</v>
      </c>
      <c r="B631" s="5">
        <f>IF(ISERR(MID($A631,LEN($A631)-(COLUMNS($B631:B631)-1),1)+0),"",MID($A631,LEN($A631)-(COLUMNS($B631:B631)-1),1)+0)</f>
        <v>1</v>
      </c>
      <c r="C631" s="5">
        <f>IF(ISERR(MID($A631,LEN($A631)-(COLUMNS($B631:C631)-1),1)+0),"",MID($A631,LEN($A631)-(COLUMNS($B631:C631)-1),1)+0)</f>
        <v>0</v>
      </c>
      <c r="D631" s="5">
        <f>IF(ISERR(MID($A631,LEN($A631)-(COLUMNS($B631:D631)-1),1)+0),"",MID($A631,LEN($A631)-(COLUMNS($B631:D631)-1),1)+0)</f>
        <v>4</v>
      </c>
      <c r="E631" s="5">
        <f>IF(ISERR(MID($A631,LEN($A631)-(COLUMNS($B631:E631)-1),1)+0),"",MID($A631,LEN($A631)-(COLUMNS($B631:E631)-1),1)+0)</f>
        <v>2</v>
      </c>
      <c r="F631" s="5">
        <f>IF(ISERR(MID($A631,LEN($A631)-(COLUMNS($B631:F631)-1),1)+0),"",MID($A631,LEN($A631)-(COLUMNS($B631:F631)-1),1)+0)</f>
        <v>2</v>
      </c>
      <c r="G631" s="5" t="str">
        <f>IF(ISERR(MID($A631,LEN($A631)-(COLUMNS($B631:G631)-1),1)+0),"",MID($A631,LEN($A631)-(COLUMNS($B631:G631)-1),1)+0)</f>
        <v/>
      </c>
      <c r="H631" s="5" t="str">
        <f>IF(ISERR(MID($A631,LEN($A631)-(COLUMNS($B631:H631)-1),1)+0),"",MID($A631,LEN($A631)-(COLUMNS($B631:H631)-1),1)+0)</f>
        <v/>
      </c>
    </row>
    <row r="632" spans="1:8" x14ac:dyDescent="0.25">
      <c r="A632" s="1">
        <v>22402</v>
      </c>
      <c r="B632" s="5">
        <f>IF(ISERR(MID($A632,LEN($A632)-(COLUMNS($B632:B632)-1),1)+0),"",MID($A632,LEN($A632)-(COLUMNS($B632:B632)-1),1)+0)</f>
        <v>2</v>
      </c>
      <c r="C632" s="5">
        <f>IF(ISERR(MID($A632,LEN($A632)-(COLUMNS($B632:C632)-1),1)+0),"",MID($A632,LEN($A632)-(COLUMNS($B632:C632)-1),1)+0)</f>
        <v>0</v>
      </c>
      <c r="D632" s="5">
        <f>IF(ISERR(MID($A632,LEN($A632)-(COLUMNS($B632:D632)-1),1)+0),"",MID($A632,LEN($A632)-(COLUMNS($B632:D632)-1),1)+0)</f>
        <v>4</v>
      </c>
      <c r="E632" s="5">
        <f>IF(ISERR(MID($A632,LEN($A632)-(COLUMNS($B632:E632)-1),1)+0),"",MID($A632,LEN($A632)-(COLUMNS($B632:E632)-1),1)+0)</f>
        <v>2</v>
      </c>
      <c r="F632" s="5">
        <f>IF(ISERR(MID($A632,LEN($A632)-(COLUMNS($B632:F632)-1),1)+0),"",MID($A632,LEN($A632)-(COLUMNS($B632:F632)-1),1)+0)</f>
        <v>2</v>
      </c>
      <c r="G632" s="5" t="str">
        <f>IF(ISERR(MID($A632,LEN($A632)-(COLUMNS($B632:G632)-1),1)+0),"",MID($A632,LEN($A632)-(COLUMNS($B632:G632)-1),1)+0)</f>
        <v/>
      </c>
      <c r="H632" s="5" t="str">
        <f>IF(ISERR(MID($A632,LEN($A632)-(COLUMNS($B632:H632)-1),1)+0),"",MID($A632,LEN($A632)-(COLUMNS($B632:H632)-1),1)+0)</f>
        <v/>
      </c>
    </row>
    <row r="633" spans="1:8" x14ac:dyDescent="0.25">
      <c r="A633" s="2">
        <v>22403</v>
      </c>
      <c r="B633" s="5">
        <f>IF(ISERR(MID($A633,LEN($A633)-(COLUMNS($B633:B633)-1),1)+0),"",MID($A633,LEN($A633)-(COLUMNS($B633:B633)-1),1)+0)</f>
        <v>3</v>
      </c>
      <c r="C633" s="5">
        <f>IF(ISERR(MID($A633,LEN($A633)-(COLUMNS($B633:C633)-1),1)+0),"",MID($A633,LEN($A633)-(COLUMNS($B633:C633)-1),1)+0)</f>
        <v>0</v>
      </c>
      <c r="D633" s="5">
        <f>IF(ISERR(MID($A633,LEN($A633)-(COLUMNS($B633:D633)-1),1)+0),"",MID($A633,LEN($A633)-(COLUMNS($B633:D633)-1),1)+0)</f>
        <v>4</v>
      </c>
      <c r="E633" s="5">
        <f>IF(ISERR(MID($A633,LEN($A633)-(COLUMNS($B633:E633)-1),1)+0),"",MID($A633,LEN($A633)-(COLUMNS($B633:E633)-1),1)+0)</f>
        <v>2</v>
      </c>
      <c r="F633" s="5">
        <f>IF(ISERR(MID($A633,LEN($A633)-(COLUMNS($B633:F633)-1),1)+0),"",MID($A633,LEN($A633)-(COLUMNS($B633:F633)-1),1)+0)</f>
        <v>2</v>
      </c>
      <c r="G633" s="5" t="str">
        <f>IF(ISERR(MID($A633,LEN($A633)-(COLUMNS($B633:G633)-1),1)+0),"",MID($A633,LEN($A633)-(COLUMNS($B633:G633)-1),1)+0)</f>
        <v/>
      </c>
      <c r="H633" s="5" t="str">
        <f>IF(ISERR(MID($A633,LEN($A633)-(COLUMNS($B633:H633)-1),1)+0),"",MID($A633,LEN($A633)-(COLUMNS($B633:H633)-1),1)+0)</f>
        <v/>
      </c>
    </row>
    <row r="634" spans="1:8" x14ac:dyDescent="0.25">
      <c r="A634" s="1">
        <v>22404</v>
      </c>
      <c r="B634" s="5">
        <f>IF(ISERR(MID($A634,LEN($A634)-(COLUMNS($B634:B634)-1),1)+0),"",MID($A634,LEN($A634)-(COLUMNS($B634:B634)-1),1)+0)</f>
        <v>4</v>
      </c>
      <c r="C634" s="5">
        <f>IF(ISERR(MID($A634,LEN($A634)-(COLUMNS($B634:C634)-1),1)+0),"",MID($A634,LEN($A634)-(COLUMNS($B634:C634)-1),1)+0)</f>
        <v>0</v>
      </c>
      <c r="D634" s="5">
        <f>IF(ISERR(MID($A634,LEN($A634)-(COLUMNS($B634:D634)-1),1)+0),"",MID($A634,LEN($A634)-(COLUMNS($B634:D634)-1),1)+0)</f>
        <v>4</v>
      </c>
      <c r="E634" s="5">
        <f>IF(ISERR(MID($A634,LEN($A634)-(COLUMNS($B634:E634)-1),1)+0),"",MID($A634,LEN($A634)-(COLUMNS($B634:E634)-1),1)+0)</f>
        <v>2</v>
      </c>
      <c r="F634" s="5">
        <f>IF(ISERR(MID($A634,LEN($A634)-(COLUMNS($B634:F634)-1),1)+0),"",MID($A634,LEN($A634)-(COLUMNS($B634:F634)-1),1)+0)</f>
        <v>2</v>
      </c>
      <c r="G634" s="5" t="str">
        <f>IF(ISERR(MID($A634,LEN($A634)-(COLUMNS($B634:G634)-1),1)+0),"",MID($A634,LEN($A634)-(COLUMNS($B634:G634)-1),1)+0)</f>
        <v/>
      </c>
      <c r="H634" s="5" t="str">
        <f>IF(ISERR(MID($A634,LEN($A634)-(COLUMNS($B634:H634)-1),1)+0),"",MID($A634,LEN($A634)-(COLUMNS($B634:H634)-1),1)+0)</f>
        <v/>
      </c>
    </row>
    <row r="635" spans="1:8" x14ac:dyDescent="0.25">
      <c r="A635" s="2">
        <v>22405</v>
      </c>
      <c r="B635" s="5">
        <f>IF(ISERR(MID($A635,LEN($A635)-(COLUMNS($B635:B635)-1),1)+0),"",MID($A635,LEN($A635)-(COLUMNS($B635:B635)-1),1)+0)</f>
        <v>5</v>
      </c>
      <c r="C635" s="5">
        <f>IF(ISERR(MID($A635,LEN($A635)-(COLUMNS($B635:C635)-1),1)+0),"",MID($A635,LEN($A635)-(COLUMNS($B635:C635)-1),1)+0)</f>
        <v>0</v>
      </c>
      <c r="D635" s="5">
        <f>IF(ISERR(MID($A635,LEN($A635)-(COLUMNS($B635:D635)-1),1)+0),"",MID($A635,LEN($A635)-(COLUMNS($B635:D635)-1),1)+0)</f>
        <v>4</v>
      </c>
      <c r="E635" s="5">
        <f>IF(ISERR(MID($A635,LEN($A635)-(COLUMNS($B635:E635)-1),1)+0),"",MID($A635,LEN($A635)-(COLUMNS($B635:E635)-1),1)+0)</f>
        <v>2</v>
      </c>
      <c r="F635" s="5">
        <f>IF(ISERR(MID($A635,LEN($A635)-(COLUMNS($B635:F635)-1),1)+0),"",MID($A635,LEN($A635)-(COLUMNS($B635:F635)-1),1)+0)</f>
        <v>2</v>
      </c>
      <c r="G635" s="5" t="str">
        <f>IF(ISERR(MID($A635,LEN($A635)-(COLUMNS($B635:G635)-1),1)+0),"",MID($A635,LEN($A635)-(COLUMNS($B635:G635)-1),1)+0)</f>
        <v/>
      </c>
      <c r="H635" s="5" t="str">
        <f>IF(ISERR(MID($A635,LEN($A635)-(COLUMNS($B635:H635)-1),1)+0),"",MID($A635,LEN($A635)-(COLUMNS($B635:H635)-1),1)+0)</f>
        <v/>
      </c>
    </row>
    <row r="636" spans="1:8" x14ac:dyDescent="0.25">
      <c r="A636" s="1">
        <v>22406</v>
      </c>
      <c r="B636" s="5">
        <f>IF(ISERR(MID($A636,LEN($A636)-(COLUMNS($B636:B636)-1),1)+0),"",MID($A636,LEN($A636)-(COLUMNS($B636:B636)-1),1)+0)</f>
        <v>6</v>
      </c>
      <c r="C636" s="5">
        <f>IF(ISERR(MID($A636,LEN($A636)-(COLUMNS($B636:C636)-1),1)+0),"",MID($A636,LEN($A636)-(COLUMNS($B636:C636)-1),1)+0)</f>
        <v>0</v>
      </c>
      <c r="D636" s="5">
        <f>IF(ISERR(MID($A636,LEN($A636)-(COLUMNS($B636:D636)-1),1)+0),"",MID($A636,LEN($A636)-(COLUMNS($B636:D636)-1),1)+0)</f>
        <v>4</v>
      </c>
      <c r="E636" s="5">
        <f>IF(ISERR(MID($A636,LEN($A636)-(COLUMNS($B636:E636)-1),1)+0),"",MID($A636,LEN($A636)-(COLUMNS($B636:E636)-1),1)+0)</f>
        <v>2</v>
      </c>
      <c r="F636" s="5">
        <f>IF(ISERR(MID($A636,LEN($A636)-(COLUMNS($B636:F636)-1),1)+0),"",MID($A636,LEN($A636)-(COLUMNS($B636:F636)-1),1)+0)</f>
        <v>2</v>
      </c>
      <c r="G636" s="5" t="str">
        <f>IF(ISERR(MID($A636,LEN($A636)-(COLUMNS($B636:G636)-1),1)+0),"",MID($A636,LEN($A636)-(COLUMNS($B636:G636)-1),1)+0)</f>
        <v/>
      </c>
      <c r="H636" s="5" t="str">
        <f>IF(ISERR(MID($A636,LEN($A636)-(COLUMNS($B636:H636)-1),1)+0),"",MID($A636,LEN($A636)-(COLUMNS($B636:H636)-1),1)+0)</f>
        <v/>
      </c>
    </row>
    <row r="637" spans="1:8" x14ac:dyDescent="0.25">
      <c r="A637" s="2">
        <v>22407</v>
      </c>
      <c r="B637" s="5">
        <f>IF(ISERR(MID($A637,LEN($A637)-(COLUMNS($B637:B637)-1),1)+0),"",MID($A637,LEN($A637)-(COLUMNS($B637:B637)-1),1)+0)</f>
        <v>7</v>
      </c>
      <c r="C637" s="5">
        <f>IF(ISERR(MID($A637,LEN($A637)-(COLUMNS($B637:C637)-1),1)+0),"",MID($A637,LEN($A637)-(COLUMNS($B637:C637)-1),1)+0)</f>
        <v>0</v>
      </c>
      <c r="D637" s="5">
        <f>IF(ISERR(MID($A637,LEN($A637)-(COLUMNS($B637:D637)-1),1)+0),"",MID($A637,LEN($A637)-(COLUMNS($B637:D637)-1),1)+0)</f>
        <v>4</v>
      </c>
      <c r="E637" s="5">
        <f>IF(ISERR(MID($A637,LEN($A637)-(COLUMNS($B637:E637)-1),1)+0),"",MID($A637,LEN($A637)-(COLUMNS($B637:E637)-1),1)+0)</f>
        <v>2</v>
      </c>
      <c r="F637" s="5">
        <f>IF(ISERR(MID($A637,LEN($A637)-(COLUMNS($B637:F637)-1),1)+0),"",MID($A637,LEN($A637)-(COLUMNS($B637:F637)-1),1)+0)</f>
        <v>2</v>
      </c>
      <c r="G637" s="5" t="str">
        <f>IF(ISERR(MID($A637,LEN($A637)-(COLUMNS($B637:G637)-1),1)+0),"",MID($A637,LEN($A637)-(COLUMNS($B637:G637)-1),1)+0)</f>
        <v/>
      </c>
      <c r="H637" s="5" t="str">
        <f>IF(ISERR(MID($A637,LEN($A637)-(COLUMNS($B637:H637)-1),1)+0),"",MID($A637,LEN($A637)-(COLUMNS($B637:H637)-1),1)+0)</f>
        <v/>
      </c>
    </row>
    <row r="638" spans="1:8" x14ac:dyDescent="0.25">
      <c r="A638" s="1">
        <v>22408</v>
      </c>
      <c r="B638" s="5">
        <f>IF(ISERR(MID($A638,LEN($A638)-(COLUMNS($B638:B638)-1),1)+0),"",MID($A638,LEN($A638)-(COLUMNS($B638:B638)-1),1)+0)</f>
        <v>8</v>
      </c>
      <c r="C638" s="5">
        <f>IF(ISERR(MID($A638,LEN($A638)-(COLUMNS($B638:C638)-1),1)+0),"",MID($A638,LEN($A638)-(COLUMNS($B638:C638)-1),1)+0)</f>
        <v>0</v>
      </c>
      <c r="D638" s="5">
        <f>IF(ISERR(MID($A638,LEN($A638)-(COLUMNS($B638:D638)-1),1)+0),"",MID($A638,LEN($A638)-(COLUMNS($B638:D638)-1),1)+0)</f>
        <v>4</v>
      </c>
      <c r="E638" s="5">
        <f>IF(ISERR(MID($A638,LEN($A638)-(COLUMNS($B638:E638)-1),1)+0),"",MID($A638,LEN($A638)-(COLUMNS($B638:E638)-1),1)+0)</f>
        <v>2</v>
      </c>
      <c r="F638" s="5">
        <f>IF(ISERR(MID($A638,LEN($A638)-(COLUMNS($B638:F638)-1),1)+0),"",MID($A638,LEN($A638)-(COLUMNS($B638:F638)-1),1)+0)</f>
        <v>2</v>
      </c>
      <c r="G638" s="5" t="str">
        <f>IF(ISERR(MID($A638,LEN($A638)-(COLUMNS($B638:G638)-1),1)+0),"",MID($A638,LEN($A638)-(COLUMNS($B638:G638)-1),1)+0)</f>
        <v/>
      </c>
      <c r="H638" s="5" t="str">
        <f>IF(ISERR(MID($A638,LEN($A638)-(COLUMNS($B638:H638)-1),1)+0),"",MID($A638,LEN($A638)-(COLUMNS($B638:H638)-1),1)+0)</f>
        <v/>
      </c>
    </row>
    <row r="639" spans="1:8" x14ac:dyDescent="0.25">
      <c r="A639" s="2">
        <v>22409</v>
      </c>
      <c r="B639" s="5">
        <f>IF(ISERR(MID($A639,LEN($A639)-(COLUMNS($B639:B639)-1),1)+0),"",MID($A639,LEN($A639)-(COLUMNS($B639:B639)-1),1)+0)</f>
        <v>9</v>
      </c>
      <c r="C639" s="5">
        <f>IF(ISERR(MID($A639,LEN($A639)-(COLUMNS($B639:C639)-1),1)+0),"",MID($A639,LEN($A639)-(COLUMNS($B639:C639)-1),1)+0)</f>
        <v>0</v>
      </c>
      <c r="D639" s="5">
        <f>IF(ISERR(MID($A639,LEN($A639)-(COLUMNS($B639:D639)-1),1)+0),"",MID($A639,LEN($A639)-(COLUMNS($B639:D639)-1),1)+0)</f>
        <v>4</v>
      </c>
      <c r="E639" s="5">
        <f>IF(ISERR(MID($A639,LEN($A639)-(COLUMNS($B639:E639)-1),1)+0),"",MID($A639,LEN($A639)-(COLUMNS($B639:E639)-1),1)+0)</f>
        <v>2</v>
      </c>
      <c r="F639" s="5">
        <f>IF(ISERR(MID($A639,LEN($A639)-(COLUMNS($B639:F639)-1),1)+0),"",MID($A639,LEN($A639)-(COLUMNS($B639:F639)-1),1)+0)</f>
        <v>2</v>
      </c>
      <c r="G639" s="5" t="str">
        <f>IF(ISERR(MID($A639,LEN($A639)-(COLUMNS($B639:G639)-1),1)+0),"",MID($A639,LEN($A639)-(COLUMNS($B639:G639)-1),1)+0)</f>
        <v/>
      </c>
      <c r="H639" s="5" t="str">
        <f>IF(ISERR(MID($A639,LEN($A639)-(COLUMNS($B639:H639)-1),1)+0),"",MID($A639,LEN($A639)-(COLUMNS($B639:H639)-1),1)+0)</f>
        <v/>
      </c>
    </row>
    <row r="640" spans="1:8" x14ac:dyDescent="0.25">
      <c r="A640" s="1">
        <v>22410</v>
      </c>
      <c r="B640" s="5">
        <f>IF(ISERR(MID($A640,LEN($A640)-(COLUMNS($B640:B640)-1),1)+0),"",MID($A640,LEN($A640)-(COLUMNS($B640:B640)-1),1)+0)</f>
        <v>0</v>
      </c>
      <c r="C640" s="5">
        <f>IF(ISERR(MID($A640,LEN($A640)-(COLUMNS($B640:C640)-1),1)+0),"",MID($A640,LEN($A640)-(COLUMNS($B640:C640)-1),1)+0)</f>
        <v>1</v>
      </c>
      <c r="D640" s="5">
        <f>IF(ISERR(MID($A640,LEN($A640)-(COLUMNS($B640:D640)-1),1)+0),"",MID($A640,LEN($A640)-(COLUMNS($B640:D640)-1),1)+0)</f>
        <v>4</v>
      </c>
      <c r="E640" s="5">
        <f>IF(ISERR(MID($A640,LEN($A640)-(COLUMNS($B640:E640)-1),1)+0),"",MID($A640,LEN($A640)-(COLUMNS($B640:E640)-1),1)+0)</f>
        <v>2</v>
      </c>
      <c r="F640" s="5">
        <f>IF(ISERR(MID($A640,LEN($A640)-(COLUMNS($B640:F640)-1),1)+0),"",MID($A640,LEN($A640)-(COLUMNS($B640:F640)-1),1)+0)</f>
        <v>2</v>
      </c>
      <c r="G640" s="5" t="str">
        <f>IF(ISERR(MID($A640,LEN($A640)-(COLUMNS($B640:G640)-1),1)+0),"",MID($A640,LEN($A640)-(COLUMNS($B640:G640)-1),1)+0)</f>
        <v/>
      </c>
      <c r="H640" s="5" t="str">
        <f>IF(ISERR(MID($A640,LEN($A640)-(COLUMNS($B640:H640)-1),1)+0),"",MID($A640,LEN($A640)-(COLUMNS($B640:H640)-1),1)+0)</f>
        <v/>
      </c>
    </row>
    <row r="641" spans="1:8" x14ac:dyDescent="0.25">
      <c r="A641" s="2">
        <v>22411</v>
      </c>
      <c r="B641" s="5">
        <f>IF(ISERR(MID($A641,LEN($A641)-(COLUMNS($B641:B641)-1),1)+0),"",MID($A641,LEN($A641)-(COLUMNS($B641:B641)-1),1)+0)</f>
        <v>1</v>
      </c>
      <c r="C641" s="5">
        <f>IF(ISERR(MID($A641,LEN($A641)-(COLUMNS($B641:C641)-1),1)+0),"",MID($A641,LEN($A641)-(COLUMNS($B641:C641)-1),1)+0)</f>
        <v>1</v>
      </c>
      <c r="D641" s="5">
        <f>IF(ISERR(MID($A641,LEN($A641)-(COLUMNS($B641:D641)-1),1)+0),"",MID($A641,LEN($A641)-(COLUMNS($B641:D641)-1),1)+0)</f>
        <v>4</v>
      </c>
      <c r="E641" s="5">
        <f>IF(ISERR(MID($A641,LEN($A641)-(COLUMNS($B641:E641)-1),1)+0),"",MID($A641,LEN($A641)-(COLUMNS($B641:E641)-1),1)+0)</f>
        <v>2</v>
      </c>
      <c r="F641" s="5">
        <f>IF(ISERR(MID($A641,LEN($A641)-(COLUMNS($B641:F641)-1),1)+0),"",MID($A641,LEN($A641)-(COLUMNS($B641:F641)-1),1)+0)</f>
        <v>2</v>
      </c>
      <c r="G641" s="5" t="str">
        <f>IF(ISERR(MID($A641,LEN($A641)-(COLUMNS($B641:G641)-1),1)+0),"",MID($A641,LEN($A641)-(COLUMNS($B641:G641)-1),1)+0)</f>
        <v/>
      </c>
      <c r="H641" s="5" t="str">
        <f>IF(ISERR(MID($A641,LEN($A641)-(COLUMNS($B641:H641)-1),1)+0),"",MID($A641,LEN($A641)-(COLUMNS($B641:H641)-1),1)+0)</f>
        <v/>
      </c>
    </row>
    <row r="642" spans="1:8" x14ac:dyDescent="0.25">
      <c r="A642" s="1">
        <v>22412</v>
      </c>
      <c r="B642" s="5">
        <f>IF(ISERR(MID($A642,LEN($A642)-(COLUMNS($B642:B642)-1),1)+0),"",MID($A642,LEN($A642)-(COLUMNS($B642:B642)-1),1)+0)</f>
        <v>2</v>
      </c>
      <c r="C642" s="5">
        <f>IF(ISERR(MID($A642,LEN($A642)-(COLUMNS($B642:C642)-1),1)+0),"",MID($A642,LEN($A642)-(COLUMNS($B642:C642)-1),1)+0)</f>
        <v>1</v>
      </c>
      <c r="D642" s="5">
        <f>IF(ISERR(MID($A642,LEN($A642)-(COLUMNS($B642:D642)-1),1)+0),"",MID($A642,LEN($A642)-(COLUMNS($B642:D642)-1),1)+0)</f>
        <v>4</v>
      </c>
      <c r="E642" s="5">
        <f>IF(ISERR(MID($A642,LEN($A642)-(COLUMNS($B642:E642)-1),1)+0),"",MID($A642,LEN($A642)-(COLUMNS($B642:E642)-1),1)+0)</f>
        <v>2</v>
      </c>
      <c r="F642" s="5">
        <f>IF(ISERR(MID($A642,LEN($A642)-(COLUMNS($B642:F642)-1),1)+0),"",MID($A642,LEN($A642)-(COLUMNS($B642:F642)-1),1)+0)</f>
        <v>2</v>
      </c>
      <c r="G642" s="5" t="str">
        <f>IF(ISERR(MID($A642,LEN($A642)-(COLUMNS($B642:G642)-1),1)+0),"",MID($A642,LEN($A642)-(COLUMNS($B642:G642)-1),1)+0)</f>
        <v/>
      </c>
      <c r="H642" s="5" t="str">
        <f>IF(ISERR(MID($A642,LEN($A642)-(COLUMNS($B642:H642)-1),1)+0),"",MID($A642,LEN($A642)-(COLUMNS($B642:H642)-1),1)+0)</f>
        <v/>
      </c>
    </row>
    <row r="643" spans="1:8" x14ac:dyDescent="0.25">
      <c r="A643" s="2">
        <v>22413</v>
      </c>
      <c r="B643" s="5">
        <f>IF(ISERR(MID($A643,LEN($A643)-(COLUMNS($B643:B643)-1),1)+0),"",MID($A643,LEN($A643)-(COLUMNS($B643:B643)-1),1)+0)</f>
        <v>3</v>
      </c>
      <c r="C643" s="5">
        <f>IF(ISERR(MID($A643,LEN($A643)-(COLUMNS($B643:C643)-1),1)+0),"",MID($A643,LEN($A643)-(COLUMNS($B643:C643)-1),1)+0)</f>
        <v>1</v>
      </c>
      <c r="D643" s="5">
        <f>IF(ISERR(MID($A643,LEN($A643)-(COLUMNS($B643:D643)-1),1)+0),"",MID($A643,LEN($A643)-(COLUMNS($B643:D643)-1),1)+0)</f>
        <v>4</v>
      </c>
      <c r="E643" s="5">
        <f>IF(ISERR(MID($A643,LEN($A643)-(COLUMNS($B643:E643)-1),1)+0),"",MID($A643,LEN($A643)-(COLUMNS($B643:E643)-1),1)+0)</f>
        <v>2</v>
      </c>
      <c r="F643" s="5">
        <f>IF(ISERR(MID($A643,LEN($A643)-(COLUMNS($B643:F643)-1),1)+0),"",MID($A643,LEN($A643)-(COLUMNS($B643:F643)-1),1)+0)</f>
        <v>2</v>
      </c>
      <c r="G643" s="5" t="str">
        <f>IF(ISERR(MID($A643,LEN($A643)-(COLUMNS($B643:G643)-1),1)+0),"",MID($A643,LEN($A643)-(COLUMNS($B643:G643)-1),1)+0)</f>
        <v/>
      </c>
      <c r="H643" s="5" t="str">
        <f>IF(ISERR(MID($A643,LEN($A643)-(COLUMNS($B643:H643)-1),1)+0),"",MID($A643,LEN($A643)-(COLUMNS($B643:H643)-1),1)+0)</f>
        <v/>
      </c>
    </row>
    <row r="644" spans="1:8" x14ac:dyDescent="0.25">
      <c r="A644" s="1">
        <v>22414</v>
      </c>
      <c r="B644" s="5">
        <f>IF(ISERR(MID($A644,LEN($A644)-(COLUMNS($B644:B644)-1),1)+0),"",MID($A644,LEN($A644)-(COLUMNS($B644:B644)-1),1)+0)</f>
        <v>4</v>
      </c>
      <c r="C644" s="5">
        <f>IF(ISERR(MID($A644,LEN($A644)-(COLUMNS($B644:C644)-1),1)+0),"",MID($A644,LEN($A644)-(COLUMNS($B644:C644)-1),1)+0)</f>
        <v>1</v>
      </c>
      <c r="D644" s="5">
        <f>IF(ISERR(MID($A644,LEN($A644)-(COLUMNS($B644:D644)-1),1)+0),"",MID($A644,LEN($A644)-(COLUMNS($B644:D644)-1),1)+0)</f>
        <v>4</v>
      </c>
      <c r="E644" s="5">
        <f>IF(ISERR(MID($A644,LEN($A644)-(COLUMNS($B644:E644)-1),1)+0),"",MID($A644,LEN($A644)-(COLUMNS($B644:E644)-1),1)+0)</f>
        <v>2</v>
      </c>
      <c r="F644" s="5">
        <f>IF(ISERR(MID($A644,LEN($A644)-(COLUMNS($B644:F644)-1),1)+0),"",MID($A644,LEN($A644)-(COLUMNS($B644:F644)-1),1)+0)</f>
        <v>2</v>
      </c>
      <c r="G644" s="5" t="str">
        <f>IF(ISERR(MID($A644,LEN($A644)-(COLUMNS($B644:G644)-1),1)+0),"",MID($A644,LEN($A644)-(COLUMNS($B644:G644)-1),1)+0)</f>
        <v/>
      </c>
      <c r="H644" s="5" t="str">
        <f>IF(ISERR(MID($A644,LEN($A644)-(COLUMNS($B644:H644)-1),1)+0),"",MID($A644,LEN($A644)-(COLUMNS($B644:H644)-1),1)+0)</f>
        <v/>
      </c>
    </row>
    <row r="645" spans="1:8" x14ac:dyDescent="0.25">
      <c r="A645" s="2">
        <v>22415</v>
      </c>
      <c r="B645" s="5">
        <f>IF(ISERR(MID($A645,LEN($A645)-(COLUMNS($B645:B645)-1),1)+0),"",MID($A645,LEN($A645)-(COLUMNS($B645:B645)-1),1)+0)</f>
        <v>5</v>
      </c>
      <c r="C645" s="5">
        <f>IF(ISERR(MID($A645,LEN($A645)-(COLUMNS($B645:C645)-1),1)+0),"",MID($A645,LEN($A645)-(COLUMNS($B645:C645)-1),1)+0)</f>
        <v>1</v>
      </c>
      <c r="D645" s="5">
        <f>IF(ISERR(MID($A645,LEN($A645)-(COLUMNS($B645:D645)-1),1)+0),"",MID($A645,LEN($A645)-(COLUMNS($B645:D645)-1),1)+0)</f>
        <v>4</v>
      </c>
      <c r="E645" s="5">
        <f>IF(ISERR(MID($A645,LEN($A645)-(COLUMNS($B645:E645)-1),1)+0),"",MID($A645,LEN($A645)-(COLUMNS($B645:E645)-1),1)+0)</f>
        <v>2</v>
      </c>
      <c r="F645" s="5">
        <f>IF(ISERR(MID($A645,LEN($A645)-(COLUMNS($B645:F645)-1),1)+0),"",MID($A645,LEN($A645)-(COLUMNS($B645:F645)-1),1)+0)</f>
        <v>2</v>
      </c>
      <c r="G645" s="5" t="str">
        <f>IF(ISERR(MID($A645,LEN($A645)-(COLUMNS($B645:G645)-1),1)+0),"",MID($A645,LEN($A645)-(COLUMNS($B645:G645)-1),1)+0)</f>
        <v/>
      </c>
      <c r="H645" s="5" t="str">
        <f>IF(ISERR(MID($A645,LEN($A645)-(COLUMNS($B645:H645)-1),1)+0),"",MID($A645,LEN($A645)-(COLUMNS($B645:H645)-1),1)+0)</f>
        <v/>
      </c>
    </row>
    <row r="646" spans="1:8" x14ac:dyDescent="0.25">
      <c r="A646" s="1">
        <v>22416</v>
      </c>
      <c r="B646" s="5">
        <f>IF(ISERR(MID($A646,LEN($A646)-(COLUMNS($B646:B646)-1),1)+0),"",MID($A646,LEN($A646)-(COLUMNS($B646:B646)-1),1)+0)</f>
        <v>6</v>
      </c>
      <c r="C646" s="5">
        <f>IF(ISERR(MID($A646,LEN($A646)-(COLUMNS($B646:C646)-1),1)+0),"",MID($A646,LEN($A646)-(COLUMNS($B646:C646)-1),1)+0)</f>
        <v>1</v>
      </c>
      <c r="D646" s="5">
        <f>IF(ISERR(MID($A646,LEN($A646)-(COLUMNS($B646:D646)-1),1)+0),"",MID($A646,LEN($A646)-(COLUMNS($B646:D646)-1),1)+0)</f>
        <v>4</v>
      </c>
      <c r="E646" s="5">
        <f>IF(ISERR(MID($A646,LEN($A646)-(COLUMNS($B646:E646)-1),1)+0),"",MID($A646,LEN($A646)-(COLUMNS($B646:E646)-1),1)+0)</f>
        <v>2</v>
      </c>
      <c r="F646" s="5">
        <f>IF(ISERR(MID($A646,LEN($A646)-(COLUMNS($B646:F646)-1),1)+0),"",MID($A646,LEN($A646)-(COLUMNS($B646:F646)-1),1)+0)</f>
        <v>2</v>
      </c>
      <c r="G646" s="5" t="str">
        <f>IF(ISERR(MID($A646,LEN($A646)-(COLUMNS($B646:G646)-1),1)+0),"",MID($A646,LEN($A646)-(COLUMNS($B646:G646)-1),1)+0)</f>
        <v/>
      </c>
      <c r="H646" s="5" t="str">
        <f>IF(ISERR(MID($A646,LEN($A646)-(COLUMNS($B646:H646)-1),1)+0),"",MID($A646,LEN($A646)-(COLUMNS($B646:H646)-1),1)+0)</f>
        <v/>
      </c>
    </row>
    <row r="647" spans="1:8" x14ac:dyDescent="0.25">
      <c r="A647" s="2">
        <v>22417</v>
      </c>
      <c r="B647" s="5">
        <f>IF(ISERR(MID($A647,LEN($A647)-(COLUMNS($B647:B647)-1),1)+0),"",MID($A647,LEN($A647)-(COLUMNS($B647:B647)-1),1)+0)</f>
        <v>7</v>
      </c>
      <c r="C647" s="5">
        <f>IF(ISERR(MID($A647,LEN($A647)-(COLUMNS($B647:C647)-1),1)+0),"",MID($A647,LEN($A647)-(COLUMNS($B647:C647)-1),1)+0)</f>
        <v>1</v>
      </c>
      <c r="D647" s="5">
        <f>IF(ISERR(MID($A647,LEN($A647)-(COLUMNS($B647:D647)-1),1)+0),"",MID($A647,LEN($A647)-(COLUMNS($B647:D647)-1),1)+0)</f>
        <v>4</v>
      </c>
      <c r="E647" s="5">
        <f>IF(ISERR(MID($A647,LEN($A647)-(COLUMNS($B647:E647)-1),1)+0),"",MID($A647,LEN($A647)-(COLUMNS($B647:E647)-1),1)+0)</f>
        <v>2</v>
      </c>
      <c r="F647" s="5">
        <f>IF(ISERR(MID($A647,LEN($A647)-(COLUMNS($B647:F647)-1),1)+0),"",MID($A647,LEN($A647)-(COLUMNS($B647:F647)-1),1)+0)</f>
        <v>2</v>
      </c>
      <c r="G647" s="5" t="str">
        <f>IF(ISERR(MID($A647,LEN($A647)-(COLUMNS($B647:G647)-1),1)+0),"",MID($A647,LEN($A647)-(COLUMNS($B647:G647)-1),1)+0)</f>
        <v/>
      </c>
      <c r="H647" s="5" t="str">
        <f>IF(ISERR(MID($A647,LEN($A647)-(COLUMNS($B647:H647)-1),1)+0),"",MID($A647,LEN($A647)-(COLUMNS($B647:H647)-1),1)+0)</f>
        <v/>
      </c>
    </row>
    <row r="648" spans="1:8" x14ac:dyDescent="0.25">
      <c r="A648" s="1">
        <v>22418</v>
      </c>
      <c r="B648" s="5">
        <f>IF(ISERR(MID($A648,LEN($A648)-(COLUMNS($B648:B648)-1),1)+0),"",MID($A648,LEN($A648)-(COLUMNS($B648:B648)-1),1)+0)</f>
        <v>8</v>
      </c>
      <c r="C648" s="5">
        <f>IF(ISERR(MID($A648,LEN($A648)-(COLUMNS($B648:C648)-1),1)+0),"",MID($A648,LEN($A648)-(COLUMNS($B648:C648)-1),1)+0)</f>
        <v>1</v>
      </c>
      <c r="D648" s="5">
        <f>IF(ISERR(MID($A648,LEN($A648)-(COLUMNS($B648:D648)-1),1)+0),"",MID($A648,LEN($A648)-(COLUMNS($B648:D648)-1),1)+0)</f>
        <v>4</v>
      </c>
      <c r="E648" s="5">
        <f>IF(ISERR(MID($A648,LEN($A648)-(COLUMNS($B648:E648)-1),1)+0),"",MID($A648,LEN($A648)-(COLUMNS($B648:E648)-1),1)+0)</f>
        <v>2</v>
      </c>
      <c r="F648" s="5">
        <f>IF(ISERR(MID($A648,LEN($A648)-(COLUMNS($B648:F648)-1),1)+0),"",MID($A648,LEN($A648)-(COLUMNS($B648:F648)-1),1)+0)</f>
        <v>2</v>
      </c>
      <c r="G648" s="5" t="str">
        <f>IF(ISERR(MID($A648,LEN($A648)-(COLUMNS($B648:G648)-1),1)+0),"",MID($A648,LEN($A648)-(COLUMNS($B648:G648)-1),1)+0)</f>
        <v/>
      </c>
      <c r="H648" s="5" t="str">
        <f>IF(ISERR(MID($A648,LEN($A648)-(COLUMNS($B648:H648)-1),1)+0),"",MID($A648,LEN($A648)-(COLUMNS($B648:H648)-1),1)+0)</f>
        <v/>
      </c>
    </row>
    <row r="649" spans="1:8" x14ac:dyDescent="0.25">
      <c r="A649" s="2">
        <v>22419</v>
      </c>
      <c r="B649" s="5">
        <f>IF(ISERR(MID($A649,LEN($A649)-(COLUMNS($B649:B649)-1),1)+0),"",MID($A649,LEN($A649)-(COLUMNS($B649:B649)-1),1)+0)</f>
        <v>9</v>
      </c>
      <c r="C649" s="5">
        <f>IF(ISERR(MID($A649,LEN($A649)-(COLUMNS($B649:C649)-1),1)+0),"",MID($A649,LEN($A649)-(COLUMNS($B649:C649)-1),1)+0)</f>
        <v>1</v>
      </c>
      <c r="D649" s="5">
        <f>IF(ISERR(MID($A649,LEN($A649)-(COLUMNS($B649:D649)-1),1)+0),"",MID($A649,LEN($A649)-(COLUMNS($B649:D649)-1),1)+0)</f>
        <v>4</v>
      </c>
      <c r="E649" s="5">
        <f>IF(ISERR(MID($A649,LEN($A649)-(COLUMNS($B649:E649)-1),1)+0),"",MID($A649,LEN($A649)-(COLUMNS($B649:E649)-1),1)+0)</f>
        <v>2</v>
      </c>
      <c r="F649" s="5">
        <f>IF(ISERR(MID($A649,LEN($A649)-(COLUMNS($B649:F649)-1),1)+0),"",MID($A649,LEN($A649)-(COLUMNS($B649:F649)-1),1)+0)</f>
        <v>2</v>
      </c>
      <c r="G649" s="5" t="str">
        <f>IF(ISERR(MID($A649,LEN($A649)-(COLUMNS($B649:G649)-1),1)+0),"",MID($A649,LEN($A649)-(COLUMNS($B649:G649)-1),1)+0)</f>
        <v/>
      </c>
      <c r="H649" s="5" t="str">
        <f>IF(ISERR(MID($A649,LEN($A649)-(COLUMNS($B649:H649)-1),1)+0),"",MID($A649,LEN($A649)-(COLUMNS($B649:H649)-1),1)+0)</f>
        <v/>
      </c>
    </row>
    <row r="650" spans="1:8" x14ac:dyDescent="0.25">
      <c r="A650" s="1">
        <v>22420</v>
      </c>
      <c r="B650" s="5">
        <f>IF(ISERR(MID($A650,LEN($A650)-(COLUMNS($B650:B650)-1),1)+0),"",MID($A650,LEN($A650)-(COLUMNS($B650:B650)-1),1)+0)</f>
        <v>0</v>
      </c>
      <c r="C650" s="5">
        <f>IF(ISERR(MID($A650,LEN($A650)-(COLUMNS($B650:C650)-1),1)+0),"",MID($A650,LEN($A650)-(COLUMNS($B650:C650)-1),1)+0)</f>
        <v>2</v>
      </c>
      <c r="D650" s="5">
        <f>IF(ISERR(MID($A650,LEN($A650)-(COLUMNS($B650:D650)-1),1)+0),"",MID($A650,LEN($A650)-(COLUMNS($B650:D650)-1),1)+0)</f>
        <v>4</v>
      </c>
      <c r="E650" s="5">
        <f>IF(ISERR(MID($A650,LEN($A650)-(COLUMNS($B650:E650)-1),1)+0),"",MID($A650,LEN($A650)-(COLUMNS($B650:E650)-1),1)+0)</f>
        <v>2</v>
      </c>
      <c r="F650" s="5">
        <f>IF(ISERR(MID($A650,LEN($A650)-(COLUMNS($B650:F650)-1),1)+0),"",MID($A650,LEN($A650)-(COLUMNS($B650:F650)-1),1)+0)</f>
        <v>2</v>
      </c>
      <c r="G650" s="5" t="str">
        <f>IF(ISERR(MID($A650,LEN($A650)-(COLUMNS($B650:G650)-1),1)+0),"",MID($A650,LEN($A650)-(COLUMNS($B650:G650)-1),1)+0)</f>
        <v/>
      </c>
      <c r="H650" s="5" t="str">
        <f>IF(ISERR(MID($A650,LEN($A650)-(COLUMNS($B650:H650)-1),1)+0),"",MID($A650,LEN($A650)-(COLUMNS($B650:H650)-1),1)+0)</f>
        <v/>
      </c>
    </row>
    <row r="651" spans="1:8" x14ac:dyDescent="0.25">
      <c r="A651" s="2">
        <v>22421</v>
      </c>
      <c r="B651" s="5">
        <f>IF(ISERR(MID($A651,LEN($A651)-(COLUMNS($B651:B651)-1),1)+0),"",MID($A651,LEN($A651)-(COLUMNS($B651:B651)-1),1)+0)</f>
        <v>1</v>
      </c>
      <c r="C651" s="5">
        <f>IF(ISERR(MID($A651,LEN($A651)-(COLUMNS($B651:C651)-1),1)+0),"",MID($A651,LEN($A651)-(COLUMNS($B651:C651)-1),1)+0)</f>
        <v>2</v>
      </c>
      <c r="D651" s="5">
        <f>IF(ISERR(MID($A651,LEN($A651)-(COLUMNS($B651:D651)-1),1)+0),"",MID($A651,LEN($A651)-(COLUMNS($B651:D651)-1),1)+0)</f>
        <v>4</v>
      </c>
      <c r="E651" s="5">
        <f>IF(ISERR(MID($A651,LEN($A651)-(COLUMNS($B651:E651)-1),1)+0),"",MID($A651,LEN($A651)-(COLUMNS($B651:E651)-1),1)+0)</f>
        <v>2</v>
      </c>
      <c r="F651" s="5">
        <f>IF(ISERR(MID($A651,LEN($A651)-(COLUMNS($B651:F651)-1),1)+0),"",MID($A651,LEN($A651)-(COLUMNS($B651:F651)-1),1)+0)</f>
        <v>2</v>
      </c>
      <c r="G651" s="5" t="str">
        <f>IF(ISERR(MID($A651,LEN($A651)-(COLUMNS($B651:G651)-1),1)+0),"",MID($A651,LEN($A651)-(COLUMNS($B651:G651)-1),1)+0)</f>
        <v/>
      </c>
      <c r="H651" s="5" t="str">
        <f>IF(ISERR(MID($A651,LEN($A651)-(COLUMNS($B651:H651)-1),1)+0),"",MID($A651,LEN($A651)-(COLUMNS($B651:H651)-1),1)+0)</f>
        <v/>
      </c>
    </row>
    <row r="652" spans="1:8" x14ac:dyDescent="0.25">
      <c r="A652" s="1">
        <v>22422</v>
      </c>
      <c r="B652" s="5">
        <f>IF(ISERR(MID($A652,LEN($A652)-(COLUMNS($B652:B652)-1),1)+0),"",MID($A652,LEN($A652)-(COLUMNS($B652:B652)-1),1)+0)</f>
        <v>2</v>
      </c>
      <c r="C652" s="5">
        <f>IF(ISERR(MID($A652,LEN($A652)-(COLUMNS($B652:C652)-1),1)+0),"",MID($A652,LEN($A652)-(COLUMNS($B652:C652)-1),1)+0)</f>
        <v>2</v>
      </c>
      <c r="D652" s="5">
        <f>IF(ISERR(MID($A652,LEN($A652)-(COLUMNS($B652:D652)-1),1)+0),"",MID($A652,LEN($A652)-(COLUMNS($B652:D652)-1),1)+0)</f>
        <v>4</v>
      </c>
      <c r="E652" s="5">
        <f>IF(ISERR(MID($A652,LEN($A652)-(COLUMNS($B652:E652)-1),1)+0),"",MID($A652,LEN($A652)-(COLUMNS($B652:E652)-1),1)+0)</f>
        <v>2</v>
      </c>
      <c r="F652" s="5">
        <f>IF(ISERR(MID($A652,LEN($A652)-(COLUMNS($B652:F652)-1),1)+0),"",MID($A652,LEN($A652)-(COLUMNS($B652:F652)-1),1)+0)</f>
        <v>2</v>
      </c>
      <c r="G652" s="5" t="str">
        <f>IF(ISERR(MID($A652,LEN($A652)-(COLUMNS($B652:G652)-1),1)+0),"",MID($A652,LEN($A652)-(COLUMNS($B652:G652)-1),1)+0)</f>
        <v/>
      </c>
      <c r="H652" s="5" t="str">
        <f>IF(ISERR(MID($A652,LEN($A652)-(COLUMNS($B652:H652)-1),1)+0),"",MID($A652,LEN($A652)-(COLUMNS($B652:H652)-1),1)+0)</f>
        <v/>
      </c>
    </row>
    <row r="653" spans="1:8" x14ac:dyDescent="0.25">
      <c r="A653" s="2">
        <v>22423</v>
      </c>
      <c r="B653" s="5">
        <f>IF(ISERR(MID($A653,LEN($A653)-(COLUMNS($B653:B653)-1),1)+0),"",MID($A653,LEN($A653)-(COLUMNS($B653:B653)-1),1)+0)</f>
        <v>3</v>
      </c>
      <c r="C653" s="5">
        <f>IF(ISERR(MID($A653,LEN($A653)-(COLUMNS($B653:C653)-1),1)+0),"",MID($A653,LEN($A653)-(COLUMNS($B653:C653)-1),1)+0)</f>
        <v>2</v>
      </c>
      <c r="D653" s="5">
        <f>IF(ISERR(MID($A653,LEN($A653)-(COLUMNS($B653:D653)-1),1)+0),"",MID($A653,LEN($A653)-(COLUMNS($B653:D653)-1),1)+0)</f>
        <v>4</v>
      </c>
      <c r="E653" s="5">
        <f>IF(ISERR(MID($A653,LEN($A653)-(COLUMNS($B653:E653)-1),1)+0),"",MID($A653,LEN($A653)-(COLUMNS($B653:E653)-1),1)+0)</f>
        <v>2</v>
      </c>
      <c r="F653" s="5">
        <f>IF(ISERR(MID($A653,LEN($A653)-(COLUMNS($B653:F653)-1),1)+0),"",MID($A653,LEN($A653)-(COLUMNS($B653:F653)-1),1)+0)</f>
        <v>2</v>
      </c>
      <c r="G653" s="5" t="str">
        <f>IF(ISERR(MID($A653,LEN($A653)-(COLUMNS($B653:G653)-1),1)+0),"",MID($A653,LEN($A653)-(COLUMNS($B653:G653)-1),1)+0)</f>
        <v/>
      </c>
      <c r="H653" s="5" t="str">
        <f>IF(ISERR(MID($A653,LEN($A653)-(COLUMNS($B653:H653)-1),1)+0),"",MID($A653,LEN($A653)-(COLUMNS($B653:H653)-1),1)+0)</f>
        <v/>
      </c>
    </row>
    <row r="654" spans="1:8" x14ac:dyDescent="0.25">
      <c r="A654" s="1">
        <v>22424</v>
      </c>
      <c r="B654" s="5">
        <f>IF(ISERR(MID($A654,LEN($A654)-(COLUMNS($B654:B654)-1),1)+0),"",MID($A654,LEN($A654)-(COLUMNS($B654:B654)-1),1)+0)</f>
        <v>4</v>
      </c>
      <c r="C654" s="5">
        <f>IF(ISERR(MID($A654,LEN($A654)-(COLUMNS($B654:C654)-1),1)+0),"",MID($A654,LEN($A654)-(COLUMNS($B654:C654)-1),1)+0)</f>
        <v>2</v>
      </c>
      <c r="D654" s="5">
        <f>IF(ISERR(MID($A654,LEN($A654)-(COLUMNS($B654:D654)-1),1)+0),"",MID($A654,LEN($A654)-(COLUMNS($B654:D654)-1),1)+0)</f>
        <v>4</v>
      </c>
      <c r="E654" s="5">
        <f>IF(ISERR(MID($A654,LEN($A654)-(COLUMNS($B654:E654)-1),1)+0),"",MID($A654,LEN($A654)-(COLUMNS($B654:E654)-1),1)+0)</f>
        <v>2</v>
      </c>
      <c r="F654" s="5">
        <f>IF(ISERR(MID($A654,LEN($A654)-(COLUMNS($B654:F654)-1),1)+0),"",MID($A654,LEN($A654)-(COLUMNS($B654:F654)-1),1)+0)</f>
        <v>2</v>
      </c>
      <c r="G654" s="5" t="str">
        <f>IF(ISERR(MID($A654,LEN($A654)-(COLUMNS($B654:G654)-1),1)+0),"",MID($A654,LEN($A654)-(COLUMNS($B654:G654)-1),1)+0)</f>
        <v/>
      </c>
      <c r="H654" s="5" t="str">
        <f>IF(ISERR(MID($A654,LEN($A654)-(COLUMNS($B654:H654)-1),1)+0),"",MID($A654,LEN($A654)-(COLUMNS($B654:H654)-1),1)+0)</f>
        <v/>
      </c>
    </row>
    <row r="655" spans="1:8" x14ac:dyDescent="0.25">
      <c r="A655" s="2">
        <v>22425</v>
      </c>
      <c r="B655" s="5">
        <f>IF(ISERR(MID($A655,LEN($A655)-(COLUMNS($B655:B655)-1),1)+0),"",MID($A655,LEN($A655)-(COLUMNS($B655:B655)-1),1)+0)</f>
        <v>5</v>
      </c>
      <c r="C655" s="5">
        <f>IF(ISERR(MID($A655,LEN($A655)-(COLUMNS($B655:C655)-1),1)+0),"",MID($A655,LEN($A655)-(COLUMNS($B655:C655)-1),1)+0)</f>
        <v>2</v>
      </c>
      <c r="D655" s="5">
        <f>IF(ISERR(MID($A655,LEN($A655)-(COLUMNS($B655:D655)-1),1)+0),"",MID($A655,LEN($A655)-(COLUMNS($B655:D655)-1),1)+0)</f>
        <v>4</v>
      </c>
      <c r="E655" s="5">
        <f>IF(ISERR(MID($A655,LEN($A655)-(COLUMNS($B655:E655)-1),1)+0),"",MID($A655,LEN($A655)-(COLUMNS($B655:E655)-1),1)+0)</f>
        <v>2</v>
      </c>
      <c r="F655" s="5">
        <f>IF(ISERR(MID($A655,LEN($A655)-(COLUMNS($B655:F655)-1),1)+0),"",MID($A655,LEN($A655)-(COLUMNS($B655:F655)-1),1)+0)</f>
        <v>2</v>
      </c>
      <c r="G655" s="5" t="str">
        <f>IF(ISERR(MID($A655,LEN($A655)-(COLUMNS($B655:G655)-1),1)+0),"",MID($A655,LEN($A655)-(COLUMNS($B655:G655)-1),1)+0)</f>
        <v/>
      </c>
      <c r="H655" s="5" t="str">
        <f>IF(ISERR(MID($A655,LEN($A655)-(COLUMNS($B655:H655)-1),1)+0),"",MID($A655,LEN($A655)-(COLUMNS($B655:H655)-1),1)+0)</f>
        <v/>
      </c>
    </row>
    <row r="656" spans="1:8" x14ac:dyDescent="0.25">
      <c r="A656" s="1">
        <v>22426</v>
      </c>
      <c r="B656" s="5">
        <f>IF(ISERR(MID($A656,LEN($A656)-(COLUMNS($B656:B656)-1),1)+0),"",MID($A656,LEN($A656)-(COLUMNS($B656:B656)-1),1)+0)</f>
        <v>6</v>
      </c>
      <c r="C656" s="5">
        <f>IF(ISERR(MID($A656,LEN($A656)-(COLUMNS($B656:C656)-1),1)+0),"",MID($A656,LEN($A656)-(COLUMNS($B656:C656)-1),1)+0)</f>
        <v>2</v>
      </c>
      <c r="D656" s="5">
        <f>IF(ISERR(MID($A656,LEN($A656)-(COLUMNS($B656:D656)-1),1)+0),"",MID($A656,LEN($A656)-(COLUMNS($B656:D656)-1),1)+0)</f>
        <v>4</v>
      </c>
      <c r="E656" s="5">
        <f>IF(ISERR(MID($A656,LEN($A656)-(COLUMNS($B656:E656)-1),1)+0),"",MID($A656,LEN($A656)-(COLUMNS($B656:E656)-1),1)+0)</f>
        <v>2</v>
      </c>
      <c r="F656" s="5">
        <f>IF(ISERR(MID($A656,LEN($A656)-(COLUMNS($B656:F656)-1),1)+0),"",MID($A656,LEN($A656)-(COLUMNS($B656:F656)-1),1)+0)</f>
        <v>2</v>
      </c>
      <c r="G656" s="5" t="str">
        <f>IF(ISERR(MID($A656,LEN($A656)-(COLUMNS($B656:G656)-1),1)+0),"",MID($A656,LEN($A656)-(COLUMNS($B656:G656)-1),1)+0)</f>
        <v/>
      </c>
      <c r="H656" s="5" t="str">
        <f>IF(ISERR(MID($A656,LEN($A656)-(COLUMNS($B656:H656)-1),1)+0),"",MID($A656,LEN($A656)-(COLUMNS($B656:H656)-1),1)+0)</f>
        <v/>
      </c>
    </row>
    <row r="657" spans="1:8" x14ac:dyDescent="0.25">
      <c r="A657" s="2">
        <v>22427</v>
      </c>
      <c r="B657" s="5">
        <f>IF(ISERR(MID($A657,LEN($A657)-(COLUMNS($B657:B657)-1),1)+0),"",MID($A657,LEN($A657)-(COLUMNS($B657:B657)-1),1)+0)</f>
        <v>7</v>
      </c>
      <c r="C657" s="5">
        <f>IF(ISERR(MID($A657,LEN($A657)-(COLUMNS($B657:C657)-1),1)+0),"",MID($A657,LEN($A657)-(COLUMNS($B657:C657)-1),1)+0)</f>
        <v>2</v>
      </c>
      <c r="D657" s="5">
        <f>IF(ISERR(MID($A657,LEN($A657)-(COLUMNS($B657:D657)-1),1)+0),"",MID($A657,LEN($A657)-(COLUMNS($B657:D657)-1),1)+0)</f>
        <v>4</v>
      </c>
      <c r="E657" s="5">
        <f>IF(ISERR(MID($A657,LEN($A657)-(COLUMNS($B657:E657)-1),1)+0),"",MID($A657,LEN($A657)-(COLUMNS($B657:E657)-1),1)+0)</f>
        <v>2</v>
      </c>
      <c r="F657" s="5">
        <f>IF(ISERR(MID($A657,LEN($A657)-(COLUMNS($B657:F657)-1),1)+0),"",MID($A657,LEN($A657)-(COLUMNS($B657:F657)-1),1)+0)</f>
        <v>2</v>
      </c>
      <c r="G657" s="5" t="str">
        <f>IF(ISERR(MID($A657,LEN($A657)-(COLUMNS($B657:G657)-1),1)+0),"",MID($A657,LEN($A657)-(COLUMNS($B657:G657)-1),1)+0)</f>
        <v/>
      </c>
      <c r="H657" s="5" t="str">
        <f>IF(ISERR(MID($A657,LEN($A657)-(COLUMNS($B657:H657)-1),1)+0),"",MID($A657,LEN($A657)-(COLUMNS($B657:H657)-1),1)+0)</f>
        <v/>
      </c>
    </row>
    <row r="658" spans="1:8" x14ac:dyDescent="0.25">
      <c r="A658" s="1">
        <v>22428</v>
      </c>
      <c r="B658" s="5">
        <f>IF(ISERR(MID($A658,LEN($A658)-(COLUMNS($B658:B658)-1),1)+0),"",MID($A658,LEN($A658)-(COLUMNS($B658:B658)-1),1)+0)</f>
        <v>8</v>
      </c>
      <c r="C658" s="5">
        <f>IF(ISERR(MID($A658,LEN($A658)-(COLUMNS($B658:C658)-1),1)+0),"",MID($A658,LEN($A658)-(COLUMNS($B658:C658)-1),1)+0)</f>
        <v>2</v>
      </c>
      <c r="D658" s="5">
        <f>IF(ISERR(MID($A658,LEN($A658)-(COLUMNS($B658:D658)-1),1)+0),"",MID($A658,LEN($A658)-(COLUMNS($B658:D658)-1),1)+0)</f>
        <v>4</v>
      </c>
      <c r="E658" s="5">
        <f>IF(ISERR(MID($A658,LEN($A658)-(COLUMNS($B658:E658)-1),1)+0),"",MID($A658,LEN($A658)-(COLUMNS($B658:E658)-1),1)+0)</f>
        <v>2</v>
      </c>
      <c r="F658" s="5">
        <f>IF(ISERR(MID($A658,LEN($A658)-(COLUMNS($B658:F658)-1),1)+0),"",MID($A658,LEN($A658)-(COLUMNS($B658:F658)-1),1)+0)</f>
        <v>2</v>
      </c>
      <c r="G658" s="5" t="str">
        <f>IF(ISERR(MID($A658,LEN($A658)-(COLUMNS($B658:G658)-1),1)+0),"",MID($A658,LEN($A658)-(COLUMNS($B658:G658)-1),1)+0)</f>
        <v/>
      </c>
      <c r="H658" s="5" t="str">
        <f>IF(ISERR(MID($A658,LEN($A658)-(COLUMNS($B658:H658)-1),1)+0),"",MID($A658,LEN($A658)-(COLUMNS($B658:H658)-1),1)+0)</f>
        <v/>
      </c>
    </row>
    <row r="659" spans="1:8" x14ac:dyDescent="0.25">
      <c r="A659" s="2">
        <v>22429</v>
      </c>
      <c r="B659" s="5">
        <f>IF(ISERR(MID($A659,LEN($A659)-(COLUMNS($B659:B659)-1),1)+0),"",MID($A659,LEN($A659)-(COLUMNS($B659:B659)-1),1)+0)</f>
        <v>9</v>
      </c>
      <c r="C659" s="5">
        <f>IF(ISERR(MID($A659,LEN($A659)-(COLUMNS($B659:C659)-1),1)+0),"",MID($A659,LEN($A659)-(COLUMNS($B659:C659)-1),1)+0)</f>
        <v>2</v>
      </c>
      <c r="D659" s="5">
        <f>IF(ISERR(MID($A659,LEN($A659)-(COLUMNS($B659:D659)-1),1)+0),"",MID($A659,LEN($A659)-(COLUMNS($B659:D659)-1),1)+0)</f>
        <v>4</v>
      </c>
      <c r="E659" s="5">
        <f>IF(ISERR(MID($A659,LEN($A659)-(COLUMNS($B659:E659)-1),1)+0),"",MID($A659,LEN($A659)-(COLUMNS($B659:E659)-1),1)+0)</f>
        <v>2</v>
      </c>
      <c r="F659" s="5">
        <f>IF(ISERR(MID($A659,LEN($A659)-(COLUMNS($B659:F659)-1),1)+0),"",MID($A659,LEN($A659)-(COLUMNS($B659:F659)-1),1)+0)</f>
        <v>2</v>
      </c>
      <c r="G659" s="5" t="str">
        <f>IF(ISERR(MID($A659,LEN($A659)-(COLUMNS($B659:G659)-1),1)+0),"",MID($A659,LEN($A659)-(COLUMNS($B659:G659)-1),1)+0)</f>
        <v/>
      </c>
      <c r="H659" s="5" t="str">
        <f>IF(ISERR(MID($A659,LEN($A659)-(COLUMNS($B659:H659)-1),1)+0),"",MID($A659,LEN($A659)-(COLUMNS($B659:H659)-1),1)+0)</f>
        <v/>
      </c>
    </row>
    <row r="660" spans="1:8" x14ac:dyDescent="0.25">
      <c r="A660" s="1">
        <v>22430</v>
      </c>
      <c r="B660" s="5">
        <f>IF(ISERR(MID($A660,LEN($A660)-(COLUMNS($B660:B660)-1),1)+0),"",MID($A660,LEN($A660)-(COLUMNS($B660:B660)-1),1)+0)</f>
        <v>0</v>
      </c>
      <c r="C660" s="5">
        <f>IF(ISERR(MID($A660,LEN($A660)-(COLUMNS($B660:C660)-1),1)+0),"",MID($A660,LEN($A660)-(COLUMNS($B660:C660)-1),1)+0)</f>
        <v>3</v>
      </c>
      <c r="D660" s="5">
        <f>IF(ISERR(MID($A660,LEN($A660)-(COLUMNS($B660:D660)-1),1)+0),"",MID($A660,LEN($A660)-(COLUMNS($B660:D660)-1),1)+0)</f>
        <v>4</v>
      </c>
      <c r="E660" s="5">
        <f>IF(ISERR(MID($A660,LEN($A660)-(COLUMNS($B660:E660)-1),1)+0),"",MID($A660,LEN($A660)-(COLUMNS($B660:E660)-1),1)+0)</f>
        <v>2</v>
      </c>
      <c r="F660" s="5">
        <f>IF(ISERR(MID($A660,LEN($A660)-(COLUMNS($B660:F660)-1),1)+0),"",MID($A660,LEN($A660)-(COLUMNS($B660:F660)-1),1)+0)</f>
        <v>2</v>
      </c>
      <c r="G660" s="5" t="str">
        <f>IF(ISERR(MID($A660,LEN($A660)-(COLUMNS($B660:G660)-1),1)+0),"",MID($A660,LEN($A660)-(COLUMNS($B660:G660)-1),1)+0)</f>
        <v/>
      </c>
      <c r="H660" s="5" t="str">
        <f>IF(ISERR(MID($A660,LEN($A660)-(COLUMNS($B660:H660)-1),1)+0),"",MID($A660,LEN($A660)-(COLUMNS($B660:H660)-1),1)+0)</f>
        <v/>
      </c>
    </row>
    <row r="661" spans="1:8" x14ac:dyDescent="0.25">
      <c r="A661" s="2">
        <v>22431</v>
      </c>
      <c r="B661" s="5">
        <f>IF(ISERR(MID($A661,LEN($A661)-(COLUMNS($B661:B661)-1),1)+0),"",MID($A661,LEN($A661)-(COLUMNS($B661:B661)-1),1)+0)</f>
        <v>1</v>
      </c>
      <c r="C661" s="5">
        <f>IF(ISERR(MID($A661,LEN($A661)-(COLUMNS($B661:C661)-1),1)+0),"",MID($A661,LEN($A661)-(COLUMNS($B661:C661)-1),1)+0)</f>
        <v>3</v>
      </c>
      <c r="D661" s="5">
        <f>IF(ISERR(MID($A661,LEN($A661)-(COLUMNS($B661:D661)-1),1)+0),"",MID($A661,LEN($A661)-(COLUMNS($B661:D661)-1),1)+0)</f>
        <v>4</v>
      </c>
      <c r="E661" s="5">
        <f>IF(ISERR(MID($A661,LEN($A661)-(COLUMNS($B661:E661)-1),1)+0),"",MID($A661,LEN($A661)-(COLUMNS($B661:E661)-1),1)+0)</f>
        <v>2</v>
      </c>
      <c r="F661" s="5">
        <f>IF(ISERR(MID($A661,LEN($A661)-(COLUMNS($B661:F661)-1),1)+0),"",MID($A661,LEN($A661)-(COLUMNS($B661:F661)-1),1)+0)</f>
        <v>2</v>
      </c>
      <c r="G661" s="5" t="str">
        <f>IF(ISERR(MID($A661,LEN($A661)-(COLUMNS($B661:G661)-1),1)+0),"",MID($A661,LEN($A661)-(COLUMNS($B661:G661)-1),1)+0)</f>
        <v/>
      </c>
      <c r="H661" s="5" t="str">
        <f>IF(ISERR(MID($A661,LEN($A661)-(COLUMNS($B661:H661)-1),1)+0),"",MID($A661,LEN($A661)-(COLUMNS($B661:H661)-1),1)+0)</f>
        <v/>
      </c>
    </row>
    <row r="662" spans="1:8" x14ac:dyDescent="0.25">
      <c r="A662" s="1">
        <v>22432</v>
      </c>
      <c r="B662" s="5">
        <f>IF(ISERR(MID($A662,LEN($A662)-(COLUMNS($B662:B662)-1),1)+0),"",MID($A662,LEN($A662)-(COLUMNS($B662:B662)-1),1)+0)</f>
        <v>2</v>
      </c>
      <c r="C662" s="5">
        <f>IF(ISERR(MID($A662,LEN($A662)-(COLUMNS($B662:C662)-1),1)+0),"",MID($A662,LEN($A662)-(COLUMNS($B662:C662)-1),1)+0)</f>
        <v>3</v>
      </c>
      <c r="D662" s="5">
        <f>IF(ISERR(MID($A662,LEN($A662)-(COLUMNS($B662:D662)-1),1)+0),"",MID($A662,LEN($A662)-(COLUMNS($B662:D662)-1),1)+0)</f>
        <v>4</v>
      </c>
      <c r="E662" s="5">
        <f>IF(ISERR(MID($A662,LEN($A662)-(COLUMNS($B662:E662)-1),1)+0),"",MID($A662,LEN($A662)-(COLUMNS($B662:E662)-1),1)+0)</f>
        <v>2</v>
      </c>
      <c r="F662" s="5">
        <f>IF(ISERR(MID($A662,LEN($A662)-(COLUMNS($B662:F662)-1),1)+0),"",MID($A662,LEN($A662)-(COLUMNS($B662:F662)-1),1)+0)</f>
        <v>2</v>
      </c>
      <c r="G662" s="5" t="str">
        <f>IF(ISERR(MID($A662,LEN($A662)-(COLUMNS($B662:G662)-1),1)+0),"",MID($A662,LEN($A662)-(COLUMNS($B662:G662)-1),1)+0)</f>
        <v/>
      </c>
      <c r="H662" s="5" t="str">
        <f>IF(ISERR(MID($A662,LEN($A662)-(COLUMNS($B662:H662)-1),1)+0),"",MID($A662,LEN($A662)-(COLUMNS($B662:H662)-1),1)+0)</f>
        <v/>
      </c>
    </row>
    <row r="663" spans="1:8" x14ac:dyDescent="0.25">
      <c r="A663" s="2">
        <v>22433</v>
      </c>
      <c r="B663" s="5">
        <f>IF(ISERR(MID($A663,LEN($A663)-(COLUMNS($B663:B663)-1),1)+0),"",MID($A663,LEN($A663)-(COLUMNS($B663:B663)-1),1)+0)</f>
        <v>3</v>
      </c>
      <c r="C663" s="5">
        <f>IF(ISERR(MID($A663,LEN($A663)-(COLUMNS($B663:C663)-1),1)+0),"",MID($A663,LEN($A663)-(COLUMNS($B663:C663)-1),1)+0)</f>
        <v>3</v>
      </c>
      <c r="D663" s="5">
        <f>IF(ISERR(MID($A663,LEN($A663)-(COLUMNS($B663:D663)-1),1)+0),"",MID($A663,LEN($A663)-(COLUMNS($B663:D663)-1),1)+0)</f>
        <v>4</v>
      </c>
      <c r="E663" s="5">
        <f>IF(ISERR(MID($A663,LEN($A663)-(COLUMNS($B663:E663)-1),1)+0),"",MID($A663,LEN($A663)-(COLUMNS($B663:E663)-1),1)+0)</f>
        <v>2</v>
      </c>
      <c r="F663" s="5">
        <f>IF(ISERR(MID($A663,LEN($A663)-(COLUMNS($B663:F663)-1),1)+0),"",MID($A663,LEN($A663)-(COLUMNS($B663:F663)-1),1)+0)</f>
        <v>2</v>
      </c>
      <c r="G663" s="5" t="str">
        <f>IF(ISERR(MID($A663,LEN($A663)-(COLUMNS($B663:G663)-1),1)+0),"",MID($A663,LEN($A663)-(COLUMNS($B663:G663)-1),1)+0)</f>
        <v/>
      </c>
      <c r="H663" s="5" t="str">
        <f>IF(ISERR(MID($A663,LEN($A663)-(COLUMNS($B663:H663)-1),1)+0),"",MID($A663,LEN($A663)-(COLUMNS($B663:H663)-1),1)+0)</f>
        <v/>
      </c>
    </row>
    <row r="664" spans="1:8" x14ac:dyDescent="0.25">
      <c r="A664" s="1">
        <v>22434</v>
      </c>
      <c r="B664" s="5">
        <f>IF(ISERR(MID($A664,LEN($A664)-(COLUMNS($B664:B664)-1),1)+0),"",MID($A664,LEN($A664)-(COLUMNS($B664:B664)-1),1)+0)</f>
        <v>4</v>
      </c>
      <c r="C664" s="5">
        <f>IF(ISERR(MID($A664,LEN($A664)-(COLUMNS($B664:C664)-1),1)+0),"",MID($A664,LEN($A664)-(COLUMNS($B664:C664)-1),1)+0)</f>
        <v>3</v>
      </c>
      <c r="D664" s="5">
        <f>IF(ISERR(MID($A664,LEN($A664)-(COLUMNS($B664:D664)-1),1)+0),"",MID($A664,LEN($A664)-(COLUMNS($B664:D664)-1),1)+0)</f>
        <v>4</v>
      </c>
      <c r="E664" s="5">
        <f>IF(ISERR(MID($A664,LEN($A664)-(COLUMNS($B664:E664)-1),1)+0),"",MID($A664,LEN($A664)-(COLUMNS($B664:E664)-1),1)+0)</f>
        <v>2</v>
      </c>
      <c r="F664" s="5">
        <f>IF(ISERR(MID($A664,LEN($A664)-(COLUMNS($B664:F664)-1),1)+0),"",MID($A664,LEN($A664)-(COLUMNS($B664:F664)-1),1)+0)</f>
        <v>2</v>
      </c>
      <c r="G664" s="5" t="str">
        <f>IF(ISERR(MID($A664,LEN($A664)-(COLUMNS($B664:G664)-1),1)+0),"",MID($A664,LEN($A664)-(COLUMNS($B664:G664)-1),1)+0)</f>
        <v/>
      </c>
      <c r="H664" s="5" t="str">
        <f>IF(ISERR(MID($A664,LEN($A664)-(COLUMNS($B664:H664)-1),1)+0),"",MID($A664,LEN($A664)-(COLUMNS($B664:H664)-1),1)+0)</f>
        <v/>
      </c>
    </row>
    <row r="665" spans="1:8" x14ac:dyDescent="0.25">
      <c r="A665" s="2">
        <v>22435</v>
      </c>
      <c r="B665" s="5">
        <f>IF(ISERR(MID($A665,LEN($A665)-(COLUMNS($B665:B665)-1),1)+0),"",MID($A665,LEN($A665)-(COLUMNS($B665:B665)-1),1)+0)</f>
        <v>5</v>
      </c>
      <c r="C665" s="5">
        <f>IF(ISERR(MID($A665,LEN($A665)-(COLUMNS($B665:C665)-1),1)+0),"",MID($A665,LEN($A665)-(COLUMNS($B665:C665)-1),1)+0)</f>
        <v>3</v>
      </c>
      <c r="D665" s="5">
        <f>IF(ISERR(MID($A665,LEN($A665)-(COLUMNS($B665:D665)-1),1)+0),"",MID($A665,LEN($A665)-(COLUMNS($B665:D665)-1),1)+0)</f>
        <v>4</v>
      </c>
      <c r="E665" s="5">
        <f>IF(ISERR(MID($A665,LEN($A665)-(COLUMNS($B665:E665)-1),1)+0),"",MID($A665,LEN($A665)-(COLUMNS($B665:E665)-1),1)+0)</f>
        <v>2</v>
      </c>
      <c r="F665" s="5">
        <f>IF(ISERR(MID($A665,LEN($A665)-(COLUMNS($B665:F665)-1),1)+0),"",MID($A665,LEN($A665)-(COLUMNS($B665:F665)-1),1)+0)</f>
        <v>2</v>
      </c>
      <c r="G665" s="5" t="str">
        <f>IF(ISERR(MID($A665,LEN($A665)-(COLUMNS($B665:G665)-1),1)+0),"",MID($A665,LEN($A665)-(COLUMNS($B665:G665)-1),1)+0)</f>
        <v/>
      </c>
      <c r="H665" s="5" t="str">
        <f>IF(ISERR(MID($A665,LEN($A665)-(COLUMNS($B665:H665)-1),1)+0),"",MID($A665,LEN($A665)-(COLUMNS($B665:H665)-1),1)+0)</f>
        <v/>
      </c>
    </row>
    <row r="666" spans="1:8" x14ac:dyDescent="0.25">
      <c r="A666" s="1">
        <v>22436</v>
      </c>
      <c r="B666" s="5">
        <f>IF(ISERR(MID($A666,LEN($A666)-(COLUMNS($B666:B666)-1),1)+0),"",MID($A666,LEN($A666)-(COLUMNS($B666:B666)-1),1)+0)</f>
        <v>6</v>
      </c>
      <c r="C666" s="5">
        <f>IF(ISERR(MID($A666,LEN($A666)-(COLUMNS($B666:C666)-1),1)+0),"",MID($A666,LEN($A666)-(COLUMNS($B666:C666)-1),1)+0)</f>
        <v>3</v>
      </c>
      <c r="D666" s="5">
        <f>IF(ISERR(MID($A666,LEN($A666)-(COLUMNS($B666:D666)-1),1)+0),"",MID($A666,LEN($A666)-(COLUMNS($B666:D666)-1),1)+0)</f>
        <v>4</v>
      </c>
      <c r="E666" s="5">
        <f>IF(ISERR(MID($A666,LEN($A666)-(COLUMNS($B666:E666)-1),1)+0),"",MID($A666,LEN($A666)-(COLUMNS($B666:E666)-1),1)+0)</f>
        <v>2</v>
      </c>
      <c r="F666" s="5">
        <f>IF(ISERR(MID($A666,LEN($A666)-(COLUMNS($B666:F666)-1),1)+0),"",MID($A666,LEN($A666)-(COLUMNS($B666:F666)-1),1)+0)</f>
        <v>2</v>
      </c>
      <c r="G666" s="5" t="str">
        <f>IF(ISERR(MID($A666,LEN($A666)-(COLUMNS($B666:G666)-1),1)+0),"",MID($A666,LEN($A666)-(COLUMNS($B666:G666)-1),1)+0)</f>
        <v/>
      </c>
      <c r="H666" s="5" t="str">
        <f>IF(ISERR(MID($A666,LEN($A666)-(COLUMNS($B666:H666)-1),1)+0),"",MID($A666,LEN($A666)-(COLUMNS($B666:H666)-1),1)+0)</f>
        <v/>
      </c>
    </row>
    <row r="667" spans="1:8" x14ac:dyDescent="0.25">
      <c r="A667" s="2">
        <v>22437</v>
      </c>
      <c r="B667" s="5">
        <f>IF(ISERR(MID($A667,LEN($A667)-(COLUMNS($B667:B667)-1),1)+0),"",MID($A667,LEN($A667)-(COLUMNS($B667:B667)-1),1)+0)</f>
        <v>7</v>
      </c>
      <c r="C667" s="5">
        <f>IF(ISERR(MID($A667,LEN($A667)-(COLUMNS($B667:C667)-1),1)+0),"",MID($A667,LEN($A667)-(COLUMNS($B667:C667)-1),1)+0)</f>
        <v>3</v>
      </c>
      <c r="D667" s="5">
        <f>IF(ISERR(MID($A667,LEN($A667)-(COLUMNS($B667:D667)-1),1)+0),"",MID($A667,LEN($A667)-(COLUMNS($B667:D667)-1),1)+0)</f>
        <v>4</v>
      </c>
      <c r="E667" s="5">
        <f>IF(ISERR(MID($A667,LEN($A667)-(COLUMNS($B667:E667)-1),1)+0),"",MID($A667,LEN($A667)-(COLUMNS($B667:E667)-1),1)+0)</f>
        <v>2</v>
      </c>
      <c r="F667" s="5">
        <f>IF(ISERR(MID($A667,LEN($A667)-(COLUMNS($B667:F667)-1),1)+0),"",MID($A667,LEN($A667)-(COLUMNS($B667:F667)-1),1)+0)</f>
        <v>2</v>
      </c>
      <c r="G667" s="5" t="str">
        <f>IF(ISERR(MID($A667,LEN($A667)-(COLUMNS($B667:G667)-1),1)+0),"",MID($A667,LEN($A667)-(COLUMNS($B667:G667)-1),1)+0)</f>
        <v/>
      </c>
      <c r="H667" s="5" t="str">
        <f>IF(ISERR(MID($A667,LEN($A667)-(COLUMNS($B667:H667)-1),1)+0),"",MID($A667,LEN($A667)-(COLUMNS($B667:H667)-1),1)+0)</f>
        <v/>
      </c>
    </row>
    <row r="668" spans="1:8" x14ac:dyDescent="0.25">
      <c r="A668" s="1">
        <v>22438</v>
      </c>
      <c r="B668" s="5">
        <f>IF(ISERR(MID($A668,LEN($A668)-(COLUMNS($B668:B668)-1),1)+0),"",MID($A668,LEN($A668)-(COLUMNS($B668:B668)-1),1)+0)</f>
        <v>8</v>
      </c>
      <c r="C668" s="5">
        <f>IF(ISERR(MID($A668,LEN($A668)-(COLUMNS($B668:C668)-1),1)+0),"",MID($A668,LEN($A668)-(COLUMNS($B668:C668)-1),1)+0)</f>
        <v>3</v>
      </c>
      <c r="D668" s="5">
        <f>IF(ISERR(MID($A668,LEN($A668)-(COLUMNS($B668:D668)-1),1)+0),"",MID($A668,LEN($A668)-(COLUMNS($B668:D668)-1),1)+0)</f>
        <v>4</v>
      </c>
      <c r="E668" s="5">
        <f>IF(ISERR(MID($A668,LEN($A668)-(COLUMNS($B668:E668)-1),1)+0),"",MID($A668,LEN($A668)-(COLUMNS($B668:E668)-1),1)+0)</f>
        <v>2</v>
      </c>
      <c r="F668" s="5">
        <f>IF(ISERR(MID($A668,LEN($A668)-(COLUMNS($B668:F668)-1),1)+0),"",MID($A668,LEN($A668)-(COLUMNS($B668:F668)-1),1)+0)</f>
        <v>2</v>
      </c>
      <c r="G668" s="5" t="str">
        <f>IF(ISERR(MID($A668,LEN($A668)-(COLUMNS($B668:G668)-1),1)+0),"",MID($A668,LEN($A668)-(COLUMNS($B668:G668)-1),1)+0)</f>
        <v/>
      </c>
      <c r="H668" s="5" t="str">
        <f>IF(ISERR(MID($A668,LEN($A668)-(COLUMNS($B668:H668)-1),1)+0),"",MID($A668,LEN($A668)-(COLUMNS($B668:H668)-1),1)+0)</f>
        <v/>
      </c>
    </row>
    <row r="669" spans="1:8" x14ac:dyDescent="0.25">
      <c r="A669" s="2">
        <v>22439</v>
      </c>
      <c r="B669" s="5">
        <f>IF(ISERR(MID($A669,LEN($A669)-(COLUMNS($B669:B669)-1),1)+0),"",MID($A669,LEN($A669)-(COLUMNS($B669:B669)-1),1)+0)</f>
        <v>9</v>
      </c>
      <c r="C669" s="5">
        <f>IF(ISERR(MID($A669,LEN($A669)-(COLUMNS($B669:C669)-1),1)+0),"",MID($A669,LEN($A669)-(COLUMNS($B669:C669)-1),1)+0)</f>
        <v>3</v>
      </c>
      <c r="D669" s="5">
        <f>IF(ISERR(MID($A669,LEN($A669)-(COLUMNS($B669:D669)-1),1)+0),"",MID($A669,LEN($A669)-(COLUMNS($B669:D669)-1),1)+0)</f>
        <v>4</v>
      </c>
      <c r="E669" s="5">
        <f>IF(ISERR(MID($A669,LEN($A669)-(COLUMNS($B669:E669)-1),1)+0),"",MID($A669,LEN($A669)-(COLUMNS($B669:E669)-1),1)+0)</f>
        <v>2</v>
      </c>
      <c r="F669" s="5">
        <f>IF(ISERR(MID($A669,LEN($A669)-(COLUMNS($B669:F669)-1),1)+0),"",MID($A669,LEN($A669)-(COLUMNS($B669:F669)-1),1)+0)</f>
        <v>2</v>
      </c>
      <c r="G669" s="5" t="str">
        <f>IF(ISERR(MID($A669,LEN($A669)-(COLUMNS($B669:G669)-1),1)+0),"",MID($A669,LEN($A669)-(COLUMNS($B669:G669)-1),1)+0)</f>
        <v/>
      </c>
      <c r="H669" s="5" t="str">
        <f>IF(ISERR(MID($A669,LEN($A669)-(COLUMNS($B669:H669)-1),1)+0),"",MID($A669,LEN($A669)-(COLUMNS($B669:H669)-1),1)+0)</f>
        <v/>
      </c>
    </row>
    <row r="670" spans="1:8" x14ac:dyDescent="0.25">
      <c r="A670" s="1">
        <v>22440</v>
      </c>
      <c r="B670" s="5">
        <f>IF(ISERR(MID($A670,LEN($A670)-(COLUMNS($B670:B670)-1),1)+0),"",MID($A670,LEN($A670)-(COLUMNS($B670:B670)-1),1)+0)</f>
        <v>0</v>
      </c>
      <c r="C670" s="5">
        <f>IF(ISERR(MID($A670,LEN($A670)-(COLUMNS($B670:C670)-1),1)+0),"",MID($A670,LEN($A670)-(COLUMNS($B670:C670)-1),1)+0)</f>
        <v>4</v>
      </c>
      <c r="D670" s="5">
        <f>IF(ISERR(MID($A670,LEN($A670)-(COLUMNS($B670:D670)-1),1)+0),"",MID($A670,LEN($A670)-(COLUMNS($B670:D670)-1),1)+0)</f>
        <v>4</v>
      </c>
      <c r="E670" s="5">
        <f>IF(ISERR(MID($A670,LEN($A670)-(COLUMNS($B670:E670)-1),1)+0),"",MID($A670,LEN($A670)-(COLUMNS($B670:E670)-1),1)+0)</f>
        <v>2</v>
      </c>
      <c r="F670" s="5">
        <f>IF(ISERR(MID($A670,LEN($A670)-(COLUMNS($B670:F670)-1),1)+0),"",MID($A670,LEN($A670)-(COLUMNS($B670:F670)-1),1)+0)</f>
        <v>2</v>
      </c>
      <c r="G670" s="5" t="str">
        <f>IF(ISERR(MID($A670,LEN($A670)-(COLUMNS($B670:G670)-1),1)+0),"",MID($A670,LEN($A670)-(COLUMNS($B670:G670)-1),1)+0)</f>
        <v/>
      </c>
      <c r="H670" s="5" t="str">
        <f>IF(ISERR(MID($A670,LEN($A670)-(COLUMNS($B670:H670)-1),1)+0),"",MID($A670,LEN($A670)-(COLUMNS($B670:H670)-1),1)+0)</f>
        <v/>
      </c>
    </row>
    <row r="671" spans="1:8" x14ac:dyDescent="0.25">
      <c r="A671" s="2">
        <v>22441</v>
      </c>
      <c r="B671" s="5">
        <f>IF(ISERR(MID($A671,LEN($A671)-(COLUMNS($B671:B671)-1),1)+0),"",MID($A671,LEN($A671)-(COLUMNS($B671:B671)-1),1)+0)</f>
        <v>1</v>
      </c>
      <c r="C671" s="5">
        <f>IF(ISERR(MID($A671,LEN($A671)-(COLUMNS($B671:C671)-1),1)+0),"",MID($A671,LEN($A671)-(COLUMNS($B671:C671)-1),1)+0)</f>
        <v>4</v>
      </c>
      <c r="D671" s="5">
        <f>IF(ISERR(MID($A671,LEN($A671)-(COLUMNS($B671:D671)-1),1)+0),"",MID($A671,LEN($A671)-(COLUMNS($B671:D671)-1),1)+0)</f>
        <v>4</v>
      </c>
      <c r="E671" s="5">
        <f>IF(ISERR(MID($A671,LEN($A671)-(COLUMNS($B671:E671)-1),1)+0),"",MID($A671,LEN($A671)-(COLUMNS($B671:E671)-1),1)+0)</f>
        <v>2</v>
      </c>
      <c r="F671" s="5">
        <f>IF(ISERR(MID($A671,LEN($A671)-(COLUMNS($B671:F671)-1),1)+0),"",MID($A671,LEN($A671)-(COLUMNS($B671:F671)-1),1)+0)</f>
        <v>2</v>
      </c>
      <c r="G671" s="5" t="str">
        <f>IF(ISERR(MID($A671,LEN($A671)-(COLUMNS($B671:G671)-1),1)+0),"",MID($A671,LEN($A671)-(COLUMNS($B671:G671)-1),1)+0)</f>
        <v/>
      </c>
      <c r="H671" s="5" t="str">
        <f>IF(ISERR(MID($A671,LEN($A671)-(COLUMNS($B671:H671)-1),1)+0),"",MID($A671,LEN($A671)-(COLUMNS($B671:H671)-1),1)+0)</f>
        <v/>
      </c>
    </row>
    <row r="672" spans="1:8" x14ac:dyDescent="0.25">
      <c r="A672" s="1">
        <v>22442</v>
      </c>
      <c r="B672" s="5">
        <f>IF(ISERR(MID($A672,LEN($A672)-(COLUMNS($B672:B672)-1),1)+0),"",MID($A672,LEN($A672)-(COLUMNS($B672:B672)-1),1)+0)</f>
        <v>2</v>
      </c>
      <c r="C672" s="5">
        <f>IF(ISERR(MID($A672,LEN($A672)-(COLUMNS($B672:C672)-1),1)+0),"",MID($A672,LEN($A672)-(COLUMNS($B672:C672)-1),1)+0)</f>
        <v>4</v>
      </c>
      <c r="D672" s="5">
        <f>IF(ISERR(MID($A672,LEN($A672)-(COLUMNS($B672:D672)-1),1)+0),"",MID($A672,LEN($A672)-(COLUMNS($B672:D672)-1),1)+0)</f>
        <v>4</v>
      </c>
      <c r="E672" s="5">
        <f>IF(ISERR(MID($A672,LEN($A672)-(COLUMNS($B672:E672)-1),1)+0),"",MID($A672,LEN($A672)-(COLUMNS($B672:E672)-1),1)+0)</f>
        <v>2</v>
      </c>
      <c r="F672" s="5">
        <f>IF(ISERR(MID($A672,LEN($A672)-(COLUMNS($B672:F672)-1),1)+0),"",MID($A672,LEN($A672)-(COLUMNS($B672:F672)-1),1)+0)</f>
        <v>2</v>
      </c>
      <c r="G672" s="5" t="str">
        <f>IF(ISERR(MID($A672,LEN($A672)-(COLUMNS($B672:G672)-1),1)+0),"",MID($A672,LEN($A672)-(COLUMNS($B672:G672)-1),1)+0)</f>
        <v/>
      </c>
      <c r="H672" s="5" t="str">
        <f>IF(ISERR(MID($A672,LEN($A672)-(COLUMNS($B672:H672)-1),1)+0),"",MID($A672,LEN($A672)-(COLUMNS($B672:H672)-1),1)+0)</f>
        <v/>
      </c>
    </row>
    <row r="673" spans="1:8" x14ac:dyDescent="0.25">
      <c r="A673" s="2">
        <v>22443</v>
      </c>
      <c r="B673" s="5">
        <f>IF(ISERR(MID($A673,LEN($A673)-(COLUMNS($B673:B673)-1),1)+0),"",MID($A673,LEN($A673)-(COLUMNS($B673:B673)-1),1)+0)</f>
        <v>3</v>
      </c>
      <c r="C673" s="5">
        <f>IF(ISERR(MID($A673,LEN($A673)-(COLUMNS($B673:C673)-1),1)+0),"",MID($A673,LEN($A673)-(COLUMNS($B673:C673)-1),1)+0)</f>
        <v>4</v>
      </c>
      <c r="D673" s="5">
        <f>IF(ISERR(MID($A673,LEN($A673)-(COLUMNS($B673:D673)-1),1)+0),"",MID($A673,LEN($A673)-(COLUMNS($B673:D673)-1),1)+0)</f>
        <v>4</v>
      </c>
      <c r="E673" s="5">
        <f>IF(ISERR(MID($A673,LEN($A673)-(COLUMNS($B673:E673)-1),1)+0),"",MID($A673,LEN($A673)-(COLUMNS($B673:E673)-1),1)+0)</f>
        <v>2</v>
      </c>
      <c r="F673" s="5">
        <f>IF(ISERR(MID($A673,LEN($A673)-(COLUMNS($B673:F673)-1),1)+0),"",MID($A673,LEN($A673)-(COLUMNS($B673:F673)-1),1)+0)</f>
        <v>2</v>
      </c>
      <c r="G673" s="5" t="str">
        <f>IF(ISERR(MID($A673,LEN($A673)-(COLUMNS($B673:G673)-1),1)+0),"",MID($A673,LEN($A673)-(COLUMNS($B673:G673)-1),1)+0)</f>
        <v/>
      </c>
      <c r="H673" s="5" t="str">
        <f>IF(ISERR(MID($A673,LEN($A673)-(COLUMNS($B673:H673)-1),1)+0),"",MID($A673,LEN($A673)-(COLUMNS($B673:H673)-1),1)+0)</f>
        <v/>
      </c>
    </row>
    <row r="674" spans="1:8" x14ac:dyDescent="0.25">
      <c r="A674" s="1">
        <v>22444</v>
      </c>
      <c r="B674" s="5">
        <f>IF(ISERR(MID($A674,LEN($A674)-(COLUMNS($B674:B674)-1),1)+0),"",MID($A674,LEN($A674)-(COLUMNS($B674:B674)-1),1)+0)</f>
        <v>4</v>
      </c>
      <c r="C674" s="5">
        <f>IF(ISERR(MID($A674,LEN($A674)-(COLUMNS($B674:C674)-1),1)+0),"",MID($A674,LEN($A674)-(COLUMNS($B674:C674)-1),1)+0)</f>
        <v>4</v>
      </c>
      <c r="D674" s="5">
        <f>IF(ISERR(MID($A674,LEN($A674)-(COLUMNS($B674:D674)-1),1)+0),"",MID($A674,LEN($A674)-(COLUMNS($B674:D674)-1),1)+0)</f>
        <v>4</v>
      </c>
      <c r="E674" s="5">
        <f>IF(ISERR(MID($A674,LEN($A674)-(COLUMNS($B674:E674)-1),1)+0),"",MID($A674,LEN($A674)-(COLUMNS($B674:E674)-1),1)+0)</f>
        <v>2</v>
      </c>
      <c r="F674" s="5">
        <f>IF(ISERR(MID($A674,LEN($A674)-(COLUMNS($B674:F674)-1),1)+0),"",MID($A674,LEN($A674)-(COLUMNS($B674:F674)-1),1)+0)</f>
        <v>2</v>
      </c>
      <c r="G674" s="5" t="str">
        <f>IF(ISERR(MID($A674,LEN($A674)-(COLUMNS($B674:G674)-1),1)+0),"",MID($A674,LEN($A674)-(COLUMNS($B674:G674)-1),1)+0)</f>
        <v/>
      </c>
      <c r="H674" s="5" t="str">
        <f>IF(ISERR(MID($A674,LEN($A674)-(COLUMNS($B674:H674)-1),1)+0),"",MID($A674,LEN($A674)-(COLUMNS($B674:H674)-1),1)+0)</f>
        <v/>
      </c>
    </row>
    <row r="675" spans="1:8" x14ac:dyDescent="0.25">
      <c r="A675" s="2">
        <v>22445</v>
      </c>
      <c r="B675" s="5">
        <f>IF(ISERR(MID($A675,LEN($A675)-(COLUMNS($B675:B675)-1),1)+0),"",MID($A675,LEN($A675)-(COLUMNS($B675:B675)-1),1)+0)</f>
        <v>5</v>
      </c>
      <c r="C675" s="5">
        <f>IF(ISERR(MID($A675,LEN($A675)-(COLUMNS($B675:C675)-1),1)+0),"",MID($A675,LEN($A675)-(COLUMNS($B675:C675)-1),1)+0)</f>
        <v>4</v>
      </c>
      <c r="D675" s="5">
        <f>IF(ISERR(MID($A675,LEN($A675)-(COLUMNS($B675:D675)-1),1)+0),"",MID($A675,LEN($A675)-(COLUMNS($B675:D675)-1),1)+0)</f>
        <v>4</v>
      </c>
      <c r="E675" s="5">
        <f>IF(ISERR(MID($A675,LEN($A675)-(COLUMNS($B675:E675)-1),1)+0),"",MID($A675,LEN($A675)-(COLUMNS($B675:E675)-1),1)+0)</f>
        <v>2</v>
      </c>
      <c r="F675" s="5">
        <f>IF(ISERR(MID($A675,LEN($A675)-(COLUMNS($B675:F675)-1),1)+0),"",MID($A675,LEN($A675)-(COLUMNS($B675:F675)-1),1)+0)</f>
        <v>2</v>
      </c>
      <c r="G675" s="5" t="str">
        <f>IF(ISERR(MID($A675,LEN($A675)-(COLUMNS($B675:G675)-1),1)+0),"",MID($A675,LEN($A675)-(COLUMNS($B675:G675)-1),1)+0)</f>
        <v/>
      </c>
      <c r="H675" s="5" t="str">
        <f>IF(ISERR(MID($A675,LEN($A675)-(COLUMNS($B675:H675)-1),1)+0),"",MID($A675,LEN($A675)-(COLUMNS($B675:H675)-1),1)+0)</f>
        <v/>
      </c>
    </row>
    <row r="676" spans="1:8" x14ac:dyDescent="0.25">
      <c r="A676" s="1">
        <v>22446</v>
      </c>
      <c r="B676" s="5">
        <f>IF(ISERR(MID($A676,LEN($A676)-(COLUMNS($B676:B676)-1),1)+0),"",MID($A676,LEN($A676)-(COLUMNS($B676:B676)-1),1)+0)</f>
        <v>6</v>
      </c>
      <c r="C676" s="5">
        <f>IF(ISERR(MID($A676,LEN($A676)-(COLUMNS($B676:C676)-1),1)+0),"",MID($A676,LEN($A676)-(COLUMNS($B676:C676)-1),1)+0)</f>
        <v>4</v>
      </c>
      <c r="D676" s="5">
        <f>IF(ISERR(MID($A676,LEN($A676)-(COLUMNS($B676:D676)-1),1)+0),"",MID($A676,LEN($A676)-(COLUMNS($B676:D676)-1),1)+0)</f>
        <v>4</v>
      </c>
      <c r="E676" s="5">
        <f>IF(ISERR(MID($A676,LEN($A676)-(COLUMNS($B676:E676)-1),1)+0),"",MID($A676,LEN($A676)-(COLUMNS($B676:E676)-1),1)+0)</f>
        <v>2</v>
      </c>
      <c r="F676" s="5">
        <f>IF(ISERR(MID($A676,LEN($A676)-(COLUMNS($B676:F676)-1),1)+0),"",MID($A676,LEN($A676)-(COLUMNS($B676:F676)-1),1)+0)</f>
        <v>2</v>
      </c>
      <c r="G676" s="5" t="str">
        <f>IF(ISERR(MID($A676,LEN($A676)-(COLUMNS($B676:G676)-1),1)+0),"",MID($A676,LEN($A676)-(COLUMNS($B676:G676)-1),1)+0)</f>
        <v/>
      </c>
      <c r="H676" s="5" t="str">
        <f>IF(ISERR(MID($A676,LEN($A676)-(COLUMNS($B676:H676)-1),1)+0),"",MID($A676,LEN($A676)-(COLUMNS($B676:H676)-1),1)+0)</f>
        <v/>
      </c>
    </row>
    <row r="677" spans="1:8" x14ac:dyDescent="0.25">
      <c r="A677" s="2">
        <v>22447</v>
      </c>
      <c r="B677" s="5">
        <f>IF(ISERR(MID($A677,LEN($A677)-(COLUMNS($B677:B677)-1),1)+0),"",MID($A677,LEN($A677)-(COLUMNS($B677:B677)-1),1)+0)</f>
        <v>7</v>
      </c>
      <c r="C677" s="5">
        <f>IF(ISERR(MID($A677,LEN($A677)-(COLUMNS($B677:C677)-1),1)+0),"",MID($A677,LEN($A677)-(COLUMNS($B677:C677)-1),1)+0)</f>
        <v>4</v>
      </c>
      <c r="D677" s="5">
        <f>IF(ISERR(MID($A677,LEN($A677)-(COLUMNS($B677:D677)-1),1)+0),"",MID($A677,LEN($A677)-(COLUMNS($B677:D677)-1),1)+0)</f>
        <v>4</v>
      </c>
      <c r="E677" s="5">
        <f>IF(ISERR(MID($A677,LEN($A677)-(COLUMNS($B677:E677)-1),1)+0),"",MID($A677,LEN($A677)-(COLUMNS($B677:E677)-1),1)+0)</f>
        <v>2</v>
      </c>
      <c r="F677" s="5">
        <f>IF(ISERR(MID($A677,LEN($A677)-(COLUMNS($B677:F677)-1),1)+0),"",MID($A677,LEN($A677)-(COLUMNS($B677:F677)-1),1)+0)</f>
        <v>2</v>
      </c>
      <c r="G677" s="5" t="str">
        <f>IF(ISERR(MID($A677,LEN($A677)-(COLUMNS($B677:G677)-1),1)+0),"",MID($A677,LEN($A677)-(COLUMNS($B677:G677)-1),1)+0)</f>
        <v/>
      </c>
      <c r="H677" s="5" t="str">
        <f>IF(ISERR(MID($A677,LEN($A677)-(COLUMNS($B677:H677)-1),1)+0),"",MID($A677,LEN($A677)-(COLUMNS($B677:H677)-1),1)+0)</f>
        <v/>
      </c>
    </row>
    <row r="678" spans="1:8" x14ac:dyDescent="0.25">
      <c r="A678" s="1">
        <v>22448</v>
      </c>
      <c r="B678" s="5">
        <f>IF(ISERR(MID($A678,LEN($A678)-(COLUMNS($B678:B678)-1),1)+0),"",MID($A678,LEN($A678)-(COLUMNS($B678:B678)-1),1)+0)</f>
        <v>8</v>
      </c>
      <c r="C678" s="5">
        <f>IF(ISERR(MID($A678,LEN($A678)-(COLUMNS($B678:C678)-1),1)+0),"",MID($A678,LEN($A678)-(COLUMNS($B678:C678)-1),1)+0)</f>
        <v>4</v>
      </c>
      <c r="D678" s="5">
        <f>IF(ISERR(MID($A678,LEN($A678)-(COLUMNS($B678:D678)-1),1)+0),"",MID($A678,LEN($A678)-(COLUMNS($B678:D678)-1),1)+0)</f>
        <v>4</v>
      </c>
      <c r="E678" s="5">
        <f>IF(ISERR(MID($A678,LEN($A678)-(COLUMNS($B678:E678)-1),1)+0),"",MID($A678,LEN($A678)-(COLUMNS($B678:E678)-1),1)+0)</f>
        <v>2</v>
      </c>
      <c r="F678" s="5">
        <f>IF(ISERR(MID($A678,LEN($A678)-(COLUMNS($B678:F678)-1),1)+0),"",MID($A678,LEN($A678)-(COLUMNS($B678:F678)-1),1)+0)</f>
        <v>2</v>
      </c>
      <c r="G678" s="5" t="str">
        <f>IF(ISERR(MID($A678,LEN($A678)-(COLUMNS($B678:G678)-1),1)+0),"",MID($A678,LEN($A678)-(COLUMNS($B678:G678)-1),1)+0)</f>
        <v/>
      </c>
      <c r="H678" s="5" t="str">
        <f>IF(ISERR(MID($A678,LEN($A678)-(COLUMNS($B678:H678)-1),1)+0),"",MID($A678,LEN($A678)-(COLUMNS($B678:H678)-1),1)+0)</f>
        <v/>
      </c>
    </row>
    <row r="679" spans="1:8" x14ac:dyDescent="0.25">
      <c r="A679" s="2">
        <v>22449</v>
      </c>
      <c r="B679" s="5">
        <f>IF(ISERR(MID($A679,LEN($A679)-(COLUMNS($B679:B679)-1),1)+0),"",MID($A679,LEN($A679)-(COLUMNS($B679:B679)-1),1)+0)</f>
        <v>9</v>
      </c>
      <c r="C679" s="5">
        <f>IF(ISERR(MID($A679,LEN($A679)-(COLUMNS($B679:C679)-1),1)+0),"",MID($A679,LEN($A679)-(COLUMNS($B679:C679)-1),1)+0)</f>
        <v>4</v>
      </c>
      <c r="D679" s="5">
        <f>IF(ISERR(MID($A679,LEN($A679)-(COLUMNS($B679:D679)-1),1)+0),"",MID($A679,LEN($A679)-(COLUMNS($B679:D679)-1),1)+0)</f>
        <v>4</v>
      </c>
      <c r="E679" s="5">
        <f>IF(ISERR(MID($A679,LEN($A679)-(COLUMNS($B679:E679)-1),1)+0),"",MID($A679,LEN($A679)-(COLUMNS($B679:E679)-1),1)+0)</f>
        <v>2</v>
      </c>
      <c r="F679" s="5">
        <f>IF(ISERR(MID($A679,LEN($A679)-(COLUMNS($B679:F679)-1),1)+0),"",MID($A679,LEN($A679)-(COLUMNS($B679:F679)-1),1)+0)</f>
        <v>2</v>
      </c>
      <c r="G679" s="5" t="str">
        <f>IF(ISERR(MID($A679,LEN($A679)-(COLUMNS($B679:G679)-1),1)+0),"",MID($A679,LEN($A679)-(COLUMNS($B679:G679)-1),1)+0)</f>
        <v/>
      </c>
      <c r="H679" s="5" t="str">
        <f>IF(ISERR(MID($A679,LEN($A679)-(COLUMNS($B679:H679)-1),1)+0),"",MID($A679,LEN($A679)-(COLUMNS($B679:H679)-1),1)+0)</f>
        <v/>
      </c>
    </row>
    <row r="680" spans="1:8" x14ac:dyDescent="0.25">
      <c r="A680" s="1">
        <v>22450</v>
      </c>
      <c r="B680" s="5">
        <f>IF(ISERR(MID($A680,LEN($A680)-(COLUMNS($B680:B680)-1),1)+0),"",MID($A680,LEN($A680)-(COLUMNS($B680:B680)-1),1)+0)</f>
        <v>0</v>
      </c>
      <c r="C680" s="5">
        <f>IF(ISERR(MID($A680,LEN($A680)-(COLUMNS($B680:C680)-1),1)+0),"",MID($A680,LEN($A680)-(COLUMNS($B680:C680)-1),1)+0)</f>
        <v>5</v>
      </c>
      <c r="D680" s="5">
        <f>IF(ISERR(MID($A680,LEN($A680)-(COLUMNS($B680:D680)-1),1)+0),"",MID($A680,LEN($A680)-(COLUMNS($B680:D680)-1),1)+0)</f>
        <v>4</v>
      </c>
      <c r="E680" s="5">
        <f>IF(ISERR(MID($A680,LEN($A680)-(COLUMNS($B680:E680)-1),1)+0),"",MID($A680,LEN($A680)-(COLUMNS($B680:E680)-1),1)+0)</f>
        <v>2</v>
      </c>
      <c r="F680" s="5">
        <f>IF(ISERR(MID($A680,LEN($A680)-(COLUMNS($B680:F680)-1),1)+0),"",MID($A680,LEN($A680)-(COLUMNS($B680:F680)-1),1)+0)</f>
        <v>2</v>
      </c>
      <c r="G680" s="5" t="str">
        <f>IF(ISERR(MID($A680,LEN($A680)-(COLUMNS($B680:G680)-1),1)+0),"",MID($A680,LEN($A680)-(COLUMNS($B680:G680)-1),1)+0)</f>
        <v/>
      </c>
      <c r="H680" s="5" t="str">
        <f>IF(ISERR(MID($A680,LEN($A680)-(COLUMNS($B680:H680)-1),1)+0),"",MID($A680,LEN($A680)-(COLUMNS($B680:H680)-1),1)+0)</f>
        <v/>
      </c>
    </row>
    <row r="681" spans="1:8" x14ac:dyDescent="0.25">
      <c r="A681" s="2">
        <v>22451</v>
      </c>
      <c r="B681" s="5">
        <f>IF(ISERR(MID($A681,LEN($A681)-(COLUMNS($B681:B681)-1),1)+0),"",MID($A681,LEN($A681)-(COLUMNS($B681:B681)-1),1)+0)</f>
        <v>1</v>
      </c>
      <c r="C681" s="5">
        <f>IF(ISERR(MID($A681,LEN($A681)-(COLUMNS($B681:C681)-1),1)+0),"",MID($A681,LEN($A681)-(COLUMNS($B681:C681)-1),1)+0)</f>
        <v>5</v>
      </c>
      <c r="D681" s="5">
        <f>IF(ISERR(MID($A681,LEN($A681)-(COLUMNS($B681:D681)-1),1)+0),"",MID($A681,LEN($A681)-(COLUMNS($B681:D681)-1),1)+0)</f>
        <v>4</v>
      </c>
      <c r="E681" s="5">
        <f>IF(ISERR(MID($A681,LEN($A681)-(COLUMNS($B681:E681)-1),1)+0),"",MID($A681,LEN($A681)-(COLUMNS($B681:E681)-1),1)+0)</f>
        <v>2</v>
      </c>
      <c r="F681" s="5">
        <f>IF(ISERR(MID($A681,LEN($A681)-(COLUMNS($B681:F681)-1),1)+0),"",MID($A681,LEN($A681)-(COLUMNS($B681:F681)-1),1)+0)</f>
        <v>2</v>
      </c>
      <c r="G681" s="5" t="str">
        <f>IF(ISERR(MID($A681,LEN($A681)-(COLUMNS($B681:G681)-1),1)+0),"",MID($A681,LEN($A681)-(COLUMNS($B681:G681)-1),1)+0)</f>
        <v/>
      </c>
      <c r="H681" s="5" t="str">
        <f>IF(ISERR(MID($A681,LEN($A681)-(COLUMNS($B681:H681)-1),1)+0),"",MID($A681,LEN($A681)-(COLUMNS($B681:H681)-1),1)+0)</f>
        <v/>
      </c>
    </row>
    <row r="682" spans="1:8" x14ac:dyDescent="0.25">
      <c r="A682" s="1">
        <v>22452</v>
      </c>
      <c r="B682" s="5">
        <f>IF(ISERR(MID($A682,LEN($A682)-(COLUMNS($B682:B682)-1),1)+0),"",MID($A682,LEN($A682)-(COLUMNS($B682:B682)-1),1)+0)</f>
        <v>2</v>
      </c>
      <c r="C682" s="5">
        <f>IF(ISERR(MID($A682,LEN($A682)-(COLUMNS($B682:C682)-1),1)+0),"",MID($A682,LEN($A682)-(COLUMNS($B682:C682)-1),1)+0)</f>
        <v>5</v>
      </c>
      <c r="D682" s="5">
        <f>IF(ISERR(MID($A682,LEN($A682)-(COLUMNS($B682:D682)-1),1)+0),"",MID($A682,LEN($A682)-(COLUMNS($B682:D682)-1),1)+0)</f>
        <v>4</v>
      </c>
      <c r="E682" s="5">
        <f>IF(ISERR(MID($A682,LEN($A682)-(COLUMNS($B682:E682)-1),1)+0),"",MID($A682,LEN($A682)-(COLUMNS($B682:E682)-1),1)+0)</f>
        <v>2</v>
      </c>
      <c r="F682" s="5">
        <f>IF(ISERR(MID($A682,LEN($A682)-(COLUMNS($B682:F682)-1),1)+0),"",MID($A682,LEN($A682)-(COLUMNS($B682:F682)-1),1)+0)</f>
        <v>2</v>
      </c>
      <c r="G682" s="5" t="str">
        <f>IF(ISERR(MID($A682,LEN($A682)-(COLUMNS($B682:G682)-1),1)+0),"",MID($A682,LEN($A682)-(COLUMNS($B682:G682)-1),1)+0)</f>
        <v/>
      </c>
      <c r="H682" s="5" t="str">
        <f>IF(ISERR(MID($A682,LEN($A682)-(COLUMNS($B682:H682)-1),1)+0),"",MID($A682,LEN($A682)-(COLUMNS($B682:H682)-1),1)+0)</f>
        <v/>
      </c>
    </row>
    <row r="683" spans="1:8" x14ac:dyDescent="0.25">
      <c r="A683" s="2">
        <v>22453</v>
      </c>
      <c r="B683" s="5">
        <f>IF(ISERR(MID($A683,LEN($A683)-(COLUMNS($B683:B683)-1),1)+0),"",MID($A683,LEN($A683)-(COLUMNS($B683:B683)-1),1)+0)</f>
        <v>3</v>
      </c>
      <c r="C683" s="5">
        <f>IF(ISERR(MID($A683,LEN($A683)-(COLUMNS($B683:C683)-1),1)+0),"",MID($A683,LEN($A683)-(COLUMNS($B683:C683)-1),1)+0)</f>
        <v>5</v>
      </c>
      <c r="D683" s="5">
        <f>IF(ISERR(MID($A683,LEN($A683)-(COLUMNS($B683:D683)-1),1)+0),"",MID($A683,LEN($A683)-(COLUMNS($B683:D683)-1),1)+0)</f>
        <v>4</v>
      </c>
      <c r="E683" s="5">
        <f>IF(ISERR(MID($A683,LEN($A683)-(COLUMNS($B683:E683)-1),1)+0),"",MID($A683,LEN($A683)-(COLUMNS($B683:E683)-1),1)+0)</f>
        <v>2</v>
      </c>
      <c r="F683" s="5">
        <f>IF(ISERR(MID($A683,LEN($A683)-(COLUMNS($B683:F683)-1),1)+0),"",MID($A683,LEN($A683)-(COLUMNS($B683:F683)-1),1)+0)</f>
        <v>2</v>
      </c>
      <c r="G683" s="5" t="str">
        <f>IF(ISERR(MID($A683,LEN($A683)-(COLUMNS($B683:G683)-1),1)+0),"",MID($A683,LEN($A683)-(COLUMNS($B683:G683)-1),1)+0)</f>
        <v/>
      </c>
      <c r="H683" s="5" t="str">
        <f>IF(ISERR(MID($A683,LEN($A683)-(COLUMNS($B683:H683)-1),1)+0),"",MID($A683,LEN($A683)-(COLUMNS($B683:H683)-1),1)+0)</f>
        <v/>
      </c>
    </row>
    <row r="684" spans="1:8" x14ac:dyDescent="0.25">
      <c r="A684" s="1">
        <v>22454</v>
      </c>
      <c r="B684" s="5">
        <f>IF(ISERR(MID($A684,LEN($A684)-(COLUMNS($B684:B684)-1),1)+0),"",MID($A684,LEN($A684)-(COLUMNS($B684:B684)-1),1)+0)</f>
        <v>4</v>
      </c>
      <c r="C684" s="5">
        <f>IF(ISERR(MID($A684,LEN($A684)-(COLUMNS($B684:C684)-1),1)+0),"",MID($A684,LEN($A684)-(COLUMNS($B684:C684)-1),1)+0)</f>
        <v>5</v>
      </c>
      <c r="D684" s="5">
        <f>IF(ISERR(MID($A684,LEN($A684)-(COLUMNS($B684:D684)-1),1)+0),"",MID($A684,LEN($A684)-(COLUMNS($B684:D684)-1),1)+0)</f>
        <v>4</v>
      </c>
      <c r="E684" s="5">
        <f>IF(ISERR(MID($A684,LEN($A684)-(COLUMNS($B684:E684)-1),1)+0),"",MID($A684,LEN($A684)-(COLUMNS($B684:E684)-1),1)+0)</f>
        <v>2</v>
      </c>
      <c r="F684" s="5">
        <f>IF(ISERR(MID($A684,LEN($A684)-(COLUMNS($B684:F684)-1),1)+0),"",MID($A684,LEN($A684)-(COLUMNS($B684:F684)-1),1)+0)</f>
        <v>2</v>
      </c>
      <c r="G684" s="5" t="str">
        <f>IF(ISERR(MID($A684,LEN($A684)-(COLUMNS($B684:G684)-1),1)+0),"",MID($A684,LEN($A684)-(COLUMNS($B684:G684)-1),1)+0)</f>
        <v/>
      </c>
      <c r="H684" s="5" t="str">
        <f>IF(ISERR(MID($A684,LEN($A684)-(COLUMNS($B684:H684)-1),1)+0),"",MID($A684,LEN($A684)-(COLUMNS($B684:H684)-1),1)+0)</f>
        <v/>
      </c>
    </row>
    <row r="685" spans="1:8" x14ac:dyDescent="0.25">
      <c r="A685" s="2">
        <v>22455</v>
      </c>
      <c r="B685" s="5">
        <f>IF(ISERR(MID($A685,LEN($A685)-(COLUMNS($B685:B685)-1),1)+0),"",MID($A685,LEN($A685)-(COLUMNS($B685:B685)-1),1)+0)</f>
        <v>5</v>
      </c>
      <c r="C685" s="5">
        <f>IF(ISERR(MID($A685,LEN($A685)-(COLUMNS($B685:C685)-1),1)+0),"",MID($A685,LEN($A685)-(COLUMNS($B685:C685)-1),1)+0)</f>
        <v>5</v>
      </c>
      <c r="D685" s="5">
        <f>IF(ISERR(MID($A685,LEN($A685)-(COLUMNS($B685:D685)-1),1)+0),"",MID($A685,LEN($A685)-(COLUMNS($B685:D685)-1),1)+0)</f>
        <v>4</v>
      </c>
      <c r="E685" s="5">
        <f>IF(ISERR(MID($A685,LEN($A685)-(COLUMNS($B685:E685)-1),1)+0),"",MID($A685,LEN($A685)-(COLUMNS($B685:E685)-1),1)+0)</f>
        <v>2</v>
      </c>
      <c r="F685" s="5">
        <f>IF(ISERR(MID($A685,LEN($A685)-(COLUMNS($B685:F685)-1),1)+0),"",MID($A685,LEN($A685)-(COLUMNS($B685:F685)-1),1)+0)</f>
        <v>2</v>
      </c>
      <c r="G685" s="5" t="str">
        <f>IF(ISERR(MID($A685,LEN($A685)-(COLUMNS($B685:G685)-1),1)+0),"",MID($A685,LEN($A685)-(COLUMNS($B685:G685)-1),1)+0)</f>
        <v/>
      </c>
      <c r="H685" s="5" t="str">
        <f>IF(ISERR(MID($A685,LEN($A685)-(COLUMNS($B685:H685)-1),1)+0),"",MID($A685,LEN($A685)-(COLUMNS($B685:H685)-1),1)+0)</f>
        <v/>
      </c>
    </row>
    <row r="686" spans="1:8" x14ac:dyDescent="0.25">
      <c r="A686" s="1">
        <v>22456</v>
      </c>
      <c r="B686" s="5">
        <f>IF(ISERR(MID($A686,LEN($A686)-(COLUMNS($B686:B686)-1),1)+0),"",MID($A686,LEN($A686)-(COLUMNS($B686:B686)-1),1)+0)</f>
        <v>6</v>
      </c>
      <c r="C686" s="5">
        <f>IF(ISERR(MID($A686,LEN($A686)-(COLUMNS($B686:C686)-1),1)+0),"",MID($A686,LEN($A686)-(COLUMNS($B686:C686)-1),1)+0)</f>
        <v>5</v>
      </c>
      <c r="D686" s="5">
        <f>IF(ISERR(MID($A686,LEN($A686)-(COLUMNS($B686:D686)-1),1)+0),"",MID($A686,LEN($A686)-(COLUMNS($B686:D686)-1),1)+0)</f>
        <v>4</v>
      </c>
      <c r="E686" s="5">
        <f>IF(ISERR(MID($A686,LEN($A686)-(COLUMNS($B686:E686)-1),1)+0),"",MID($A686,LEN($A686)-(COLUMNS($B686:E686)-1),1)+0)</f>
        <v>2</v>
      </c>
      <c r="F686" s="5">
        <f>IF(ISERR(MID($A686,LEN($A686)-(COLUMNS($B686:F686)-1),1)+0),"",MID($A686,LEN($A686)-(COLUMNS($B686:F686)-1),1)+0)</f>
        <v>2</v>
      </c>
      <c r="G686" s="5" t="str">
        <f>IF(ISERR(MID($A686,LEN($A686)-(COLUMNS($B686:G686)-1),1)+0),"",MID($A686,LEN($A686)-(COLUMNS($B686:G686)-1),1)+0)</f>
        <v/>
      </c>
      <c r="H686" s="5" t="str">
        <f>IF(ISERR(MID($A686,LEN($A686)-(COLUMNS($B686:H686)-1),1)+0),"",MID($A686,LEN($A686)-(COLUMNS($B686:H686)-1),1)+0)</f>
        <v/>
      </c>
    </row>
    <row r="687" spans="1:8" x14ac:dyDescent="0.25">
      <c r="A687" s="2">
        <v>22457</v>
      </c>
      <c r="B687" s="5">
        <f>IF(ISERR(MID($A687,LEN($A687)-(COLUMNS($B687:B687)-1),1)+0),"",MID($A687,LEN($A687)-(COLUMNS($B687:B687)-1),1)+0)</f>
        <v>7</v>
      </c>
      <c r="C687" s="5">
        <f>IF(ISERR(MID($A687,LEN($A687)-(COLUMNS($B687:C687)-1),1)+0),"",MID($A687,LEN($A687)-(COLUMNS($B687:C687)-1),1)+0)</f>
        <v>5</v>
      </c>
      <c r="D687" s="5">
        <f>IF(ISERR(MID($A687,LEN($A687)-(COLUMNS($B687:D687)-1),1)+0),"",MID($A687,LEN($A687)-(COLUMNS($B687:D687)-1),1)+0)</f>
        <v>4</v>
      </c>
      <c r="E687" s="5">
        <f>IF(ISERR(MID($A687,LEN($A687)-(COLUMNS($B687:E687)-1),1)+0),"",MID($A687,LEN($A687)-(COLUMNS($B687:E687)-1),1)+0)</f>
        <v>2</v>
      </c>
      <c r="F687" s="5">
        <f>IF(ISERR(MID($A687,LEN($A687)-(COLUMNS($B687:F687)-1),1)+0),"",MID($A687,LEN($A687)-(COLUMNS($B687:F687)-1),1)+0)</f>
        <v>2</v>
      </c>
      <c r="G687" s="5" t="str">
        <f>IF(ISERR(MID($A687,LEN($A687)-(COLUMNS($B687:G687)-1),1)+0),"",MID($A687,LEN($A687)-(COLUMNS($B687:G687)-1),1)+0)</f>
        <v/>
      </c>
      <c r="H687" s="5" t="str">
        <f>IF(ISERR(MID($A687,LEN($A687)-(COLUMNS($B687:H687)-1),1)+0),"",MID($A687,LEN($A687)-(COLUMNS($B687:H687)-1),1)+0)</f>
        <v/>
      </c>
    </row>
    <row r="688" spans="1:8" x14ac:dyDescent="0.25">
      <c r="A688" s="1">
        <v>22458</v>
      </c>
      <c r="B688" s="5">
        <f>IF(ISERR(MID($A688,LEN($A688)-(COLUMNS($B688:B688)-1),1)+0),"",MID($A688,LEN($A688)-(COLUMNS($B688:B688)-1),1)+0)</f>
        <v>8</v>
      </c>
      <c r="C688" s="5">
        <f>IF(ISERR(MID($A688,LEN($A688)-(COLUMNS($B688:C688)-1),1)+0),"",MID($A688,LEN($A688)-(COLUMNS($B688:C688)-1),1)+0)</f>
        <v>5</v>
      </c>
      <c r="D688" s="5">
        <f>IF(ISERR(MID($A688,LEN($A688)-(COLUMNS($B688:D688)-1),1)+0),"",MID($A688,LEN($A688)-(COLUMNS($B688:D688)-1),1)+0)</f>
        <v>4</v>
      </c>
      <c r="E688" s="5">
        <f>IF(ISERR(MID($A688,LEN($A688)-(COLUMNS($B688:E688)-1),1)+0),"",MID($A688,LEN($A688)-(COLUMNS($B688:E688)-1),1)+0)</f>
        <v>2</v>
      </c>
      <c r="F688" s="5">
        <f>IF(ISERR(MID($A688,LEN($A688)-(COLUMNS($B688:F688)-1),1)+0),"",MID($A688,LEN($A688)-(COLUMNS($B688:F688)-1),1)+0)</f>
        <v>2</v>
      </c>
      <c r="G688" s="5" t="str">
        <f>IF(ISERR(MID($A688,LEN($A688)-(COLUMNS($B688:G688)-1),1)+0),"",MID($A688,LEN($A688)-(COLUMNS($B688:G688)-1),1)+0)</f>
        <v/>
      </c>
      <c r="H688" s="5" t="str">
        <f>IF(ISERR(MID($A688,LEN($A688)-(COLUMNS($B688:H688)-1),1)+0),"",MID($A688,LEN($A688)-(COLUMNS($B688:H688)-1),1)+0)</f>
        <v/>
      </c>
    </row>
    <row r="689" spans="1:8" x14ac:dyDescent="0.25">
      <c r="A689" s="2">
        <v>22459</v>
      </c>
      <c r="B689" s="5">
        <f>IF(ISERR(MID($A689,LEN($A689)-(COLUMNS($B689:B689)-1),1)+0),"",MID($A689,LEN($A689)-(COLUMNS($B689:B689)-1),1)+0)</f>
        <v>9</v>
      </c>
      <c r="C689" s="5">
        <f>IF(ISERR(MID($A689,LEN($A689)-(COLUMNS($B689:C689)-1),1)+0),"",MID($A689,LEN($A689)-(COLUMNS($B689:C689)-1),1)+0)</f>
        <v>5</v>
      </c>
      <c r="D689" s="5">
        <f>IF(ISERR(MID($A689,LEN($A689)-(COLUMNS($B689:D689)-1),1)+0),"",MID($A689,LEN($A689)-(COLUMNS($B689:D689)-1),1)+0)</f>
        <v>4</v>
      </c>
      <c r="E689" s="5">
        <f>IF(ISERR(MID($A689,LEN($A689)-(COLUMNS($B689:E689)-1),1)+0),"",MID($A689,LEN($A689)-(COLUMNS($B689:E689)-1),1)+0)</f>
        <v>2</v>
      </c>
      <c r="F689" s="5">
        <f>IF(ISERR(MID($A689,LEN($A689)-(COLUMNS($B689:F689)-1),1)+0),"",MID($A689,LEN($A689)-(COLUMNS($B689:F689)-1),1)+0)</f>
        <v>2</v>
      </c>
      <c r="G689" s="5" t="str">
        <f>IF(ISERR(MID($A689,LEN($A689)-(COLUMNS($B689:G689)-1),1)+0),"",MID($A689,LEN($A689)-(COLUMNS($B689:G689)-1),1)+0)</f>
        <v/>
      </c>
      <c r="H689" s="5" t="str">
        <f>IF(ISERR(MID($A689,LEN($A689)-(COLUMNS($B689:H689)-1),1)+0),"",MID($A689,LEN($A689)-(COLUMNS($B689:H689)-1),1)+0)</f>
        <v/>
      </c>
    </row>
    <row r="690" spans="1:8" x14ac:dyDescent="0.25">
      <c r="A690" s="1">
        <v>22460</v>
      </c>
      <c r="B690" s="5">
        <f>IF(ISERR(MID($A690,LEN($A690)-(COLUMNS($B690:B690)-1),1)+0),"",MID($A690,LEN($A690)-(COLUMNS($B690:B690)-1),1)+0)</f>
        <v>0</v>
      </c>
      <c r="C690" s="5">
        <f>IF(ISERR(MID($A690,LEN($A690)-(COLUMNS($B690:C690)-1),1)+0),"",MID($A690,LEN($A690)-(COLUMNS($B690:C690)-1),1)+0)</f>
        <v>6</v>
      </c>
      <c r="D690" s="5">
        <f>IF(ISERR(MID($A690,LEN($A690)-(COLUMNS($B690:D690)-1),1)+0),"",MID($A690,LEN($A690)-(COLUMNS($B690:D690)-1),1)+0)</f>
        <v>4</v>
      </c>
      <c r="E690" s="5">
        <f>IF(ISERR(MID($A690,LEN($A690)-(COLUMNS($B690:E690)-1),1)+0),"",MID($A690,LEN($A690)-(COLUMNS($B690:E690)-1),1)+0)</f>
        <v>2</v>
      </c>
      <c r="F690" s="5">
        <f>IF(ISERR(MID($A690,LEN($A690)-(COLUMNS($B690:F690)-1),1)+0),"",MID($A690,LEN($A690)-(COLUMNS($B690:F690)-1),1)+0)</f>
        <v>2</v>
      </c>
      <c r="G690" s="5" t="str">
        <f>IF(ISERR(MID($A690,LEN($A690)-(COLUMNS($B690:G690)-1),1)+0),"",MID($A690,LEN($A690)-(COLUMNS($B690:G690)-1),1)+0)</f>
        <v/>
      </c>
      <c r="H690" s="5" t="str">
        <f>IF(ISERR(MID($A690,LEN($A690)-(COLUMNS($B690:H690)-1),1)+0),"",MID($A690,LEN($A690)-(COLUMNS($B690:H690)-1),1)+0)</f>
        <v/>
      </c>
    </row>
    <row r="691" spans="1:8" x14ac:dyDescent="0.25">
      <c r="A691" s="2">
        <v>22461</v>
      </c>
      <c r="B691" s="5">
        <f>IF(ISERR(MID($A691,LEN($A691)-(COLUMNS($B691:B691)-1),1)+0),"",MID($A691,LEN($A691)-(COLUMNS($B691:B691)-1),1)+0)</f>
        <v>1</v>
      </c>
      <c r="C691" s="5">
        <f>IF(ISERR(MID($A691,LEN($A691)-(COLUMNS($B691:C691)-1),1)+0),"",MID($A691,LEN($A691)-(COLUMNS($B691:C691)-1),1)+0)</f>
        <v>6</v>
      </c>
      <c r="D691" s="5">
        <f>IF(ISERR(MID($A691,LEN($A691)-(COLUMNS($B691:D691)-1),1)+0),"",MID($A691,LEN($A691)-(COLUMNS($B691:D691)-1),1)+0)</f>
        <v>4</v>
      </c>
      <c r="E691" s="5">
        <f>IF(ISERR(MID($A691,LEN($A691)-(COLUMNS($B691:E691)-1),1)+0),"",MID($A691,LEN($A691)-(COLUMNS($B691:E691)-1),1)+0)</f>
        <v>2</v>
      </c>
      <c r="F691" s="5">
        <f>IF(ISERR(MID($A691,LEN($A691)-(COLUMNS($B691:F691)-1),1)+0),"",MID($A691,LEN($A691)-(COLUMNS($B691:F691)-1),1)+0)</f>
        <v>2</v>
      </c>
      <c r="G691" s="5" t="str">
        <f>IF(ISERR(MID($A691,LEN($A691)-(COLUMNS($B691:G691)-1),1)+0),"",MID($A691,LEN($A691)-(COLUMNS($B691:G691)-1),1)+0)</f>
        <v/>
      </c>
      <c r="H691" s="5" t="str">
        <f>IF(ISERR(MID($A691,LEN($A691)-(COLUMNS($B691:H691)-1),1)+0),"",MID($A691,LEN($A691)-(COLUMNS($B691:H691)-1),1)+0)</f>
        <v/>
      </c>
    </row>
    <row r="692" spans="1:8" x14ac:dyDescent="0.25">
      <c r="A692" s="1">
        <v>22462</v>
      </c>
      <c r="B692" s="5">
        <f>IF(ISERR(MID($A692,LEN($A692)-(COLUMNS($B692:B692)-1),1)+0),"",MID($A692,LEN($A692)-(COLUMNS($B692:B692)-1),1)+0)</f>
        <v>2</v>
      </c>
      <c r="C692" s="5">
        <f>IF(ISERR(MID($A692,LEN($A692)-(COLUMNS($B692:C692)-1),1)+0),"",MID($A692,LEN($A692)-(COLUMNS($B692:C692)-1),1)+0)</f>
        <v>6</v>
      </c>
      <c r="D692" s="5">
        <f>IF(ISERR(MID($A692,LEN($A692)-(COLUMNS($B692:D692)-1),1)+0),"",MID($A692,LEN($A692)-(COLUMNS($B692:D692)-1),1)+0)</f>
        <v>4</v>
      </c>
      <c r="E692" s="5">
        <f>IF(ISERR(MID($A692,LEN($A692)-(COLUMNS($B692:E692)-1),1)+0),"",MID($A692,LEN($A692)-(COLUMNS($B692:E692)-1),1)+0)</f>
        <v>2</v>
      </c>
      <c r="F692" s="5">
        <f>IF(ISERR(MID($A692,LEN($A692)-(COLUMNS($B692:F692)-1),1)+0),"",MID($A692,LEN($A692)-(COLUMNS($B692:F692)-1),1)+0)</f>
        <v>2</v>
      </c>
      <c r="G692" s="5" t="str">
        <f>IF(ISERR(MID($A692,LEN($A692)-(COLUMNS($B692:G692)-1),1)+0),"",MID($A692,LEN($A692)-(COLUMNS($B692:G692)-1),1)+0)</f>
        <v/>
      </c>
      <c r="H692" s="5" t="str">
        <f>IF(ISERR(MID($A692,LEN($A692)-(COLUMNS($B692:H692)-1),1)+0),"",MID($A692,LEN($A692)-(COLUMNS($B692:H692)-1),1)+0)</f>
        <v/>
      </c>
    </row>
    <row r="693" spans="1:8" x14ac:dyDescent="0.25">
      <c r="A693" s="2">
        <v>22463</v>
      </c>
      <c r="B693" s="5">
        <f>IF(ISERR(MID($A693,LEN($A693)-(COLUMNS($B693:B693)-1),1)+0),"",MID($A693,LEN($A693)-(COLUMNS($B693:B693)-1),1)+0)</f>
        <v>3</v>
      </c>
      <c r="C693" s="5">
        <f>IF(ISERR(MID($A693,LEN($A693)-(COLUMNS($B693:C693)-1),1)+0),"",MID($A693,LEN($A693)-(COLUMNS($B693:C693)-1),1)+0)</f>
        <v>6</v>
      </c>
      <c r="D693" s="5">
        <f>IF(ISERR(MID($A693,LEN($A693)-(COLUMNS($B693:D693)-1),1)+0),"",MID($A693,LEN($A693)-(COLUMNS($B693:D693)-1),1)+0)</f>
        <v>4</v>
      </c>
      <c r="E693" s="5">
        <f>IF(ISERR(MID($A693,LEN($A693)-(COLUMNS($B693:E693)-1),1)+0),"",MID($A693,LEN($A693)-(COLUMNS($B693:E693)-1),1)+0)</f>
        <v>2</v>
      </c>
      <c r="F693" s="5">
        <f>IF(ISERR(MID($A693,LEN($A693)-(COLUMNS($B693:F693)-1),1)+0),"",MID($A693,LEN($A693)-(COLUMNS($B693:F693)-1),1)+0)</f>
        <v>2</v>
      </c>
      <c r="G693" s="5" t="str">
        <f>IF(ISERR(MID($A693,LEN($A693)-(COLUMNS($B693:G693)-1),1)+0),"",MID($A693,LEN($A693)-(COLUMNS($B693:G693)-1),1)+0)</f>
        <v/>
      </c>
      <c r="H693" s="5" t="str">
        <f>IF(ISERR(MID($A693,LEN($A693)-(COLUMNS($B693:H693)-1),1)+0),"",MID($A693,LEN($A693)-(COLUMNS($B693:H693)-1),1)+0)</f>
        <v/>
      </c>
    </row>
    <row r="694" spans="1:8" x14ac:dyDescent="0.25">
      <c r="A694" s="1">
        <v>22464</v>
      </c>
      <c r="B694" s="5">
        <f>IF(ISERR(MID($A694,LEN($A694)-(COLUMNS($B694:B694)-1),1)+0),"",MID($A694,LEN($A694)-(COLUMNS($B694:B694)-1),1)+0)</f>
        <v>4</v>
      </c>
      <c r="C694" s="5">
        <f>IF(ISERR(MID($A694,LEN($A694)-(COLUMNS($B694:C694)-1),1)+0),"",MID($A694,LEN($A694)-(COLUMNS($B694:C694)-1),1)+0)</f>
        <v>6</v>
      </c>
      <c r="D694" s="5">
        <f>IF(ISERR(MID($A694,LEN($A694)-(COLUMNS($B694:D694)-1),1)+0),"",MID($A694,LEN($A694)-(COLUMNS($B694:D694)-1),1)+0)</f>
        <v>4</v>
      </c>
      <c r="E694" s="5">
        <f>IF(ISERR(MID($A694,LEN($A694)-(COLUMNS($B694:E694)-1),1)+0),"",MID($A694,LEN($A694)-(COLUMNS($B694:E694)-1),1)+0)</f>
        <v>2</v>
      </c>
      <c r="F694" s="5">
        <f>IF(ISERR(MID($A694,LEN($A694)-(COLUMNS($B694:F694)-1),1)+0),"",MID($A694,LEN($A694)-(COLUMNS($B694:F694)-1),1)+0)</f>
        <v>2</v>
      </c>
      <c r="G694" s="5" t="str">
        <f>IF(ISERR(MID($A694,LEN($A694)-(COLUMNS($B694:G694)-1),1)+0),"",MID($A694,LEN($A694)-(COLUMNS($B694:G694)-1),1)+0)</f>
        <v/>
      </c>
      <c r="H694" s="5" t="str">
        <f>IF(ISERR(MID($A694,LEN($A694)-(COLUMNS($B694:H694)-1),1)+0),"",MID($A694,LEN($A694)-(COLUMNS($B694:H694)-1),1)+0)</f>
        <v/>
      </c>
    </row>
    <row r="695" spans="1:8" x14ac:dyDescent="0.25">
      <c r="A695" s="2">
        <v>22465</v>
      </c>
      <c r="B695" s="5">
        <f>IF(ISERR(MID($A695,LEN($A695)-(COLUMNS($B695:B695)-1),1)+0),"",MID($A695,LEN($A695)-(COLUMNS($B695:B695)-1),1)+0)</f>
        <v>5</v>
      </c>
      <c r="C695" s="5">
        <f>IF(ISERR(MID($A695,LEN($A695)-(COLUMNS($B695:C695)-1),1)+0),"",MID($A695,LEN($A695)-(COLUMNS($B695:C695)-1),1)+0)</f>
        <v>6</v>
      </c>
      <c r="D695" s="5">
        <f>IF(ISERR(MID($A695,LEN($A695)-(COLUMNS($B695:D695)-1),1)+0),"",MID($A695,LEN($A695)-(COLUMNS($B695:D695)-1),1)+0)</f>
        <v>4</v>
      </c>
      <c r="E695" s="5">
        <f>IF(ISERR(MID($A695,LEN($A695)-(COLUMNS($B695:E695)-1),1)+0),"",MID($A695,LEN($A695)-(COLUMNS($B695:E695)-1),1)+0)</f>
        <v>2</v>
      </c>
      <c r="F695" s="5">
        <f>IF(ISERR(MID($A695,LEN($A695)-(COLUMNS($B695:F695)-1),1)+0),"",MID($A695,LEN($A695)-(COLUMNS($B695:F695)-1),1)+0)</f>
        <v>2</v>
      </c>
      <c r="G695" s="5" t="str">
        <f>IF(ISERR(MID($A695,LEN($A695)-(COLUMNS($B695:G695)-1),1)+0),"",MID($A695,LEN($A695)-(COLUMNS($B695:G695)-1),1)+0)</f>
        <v/>
      </c>
      <c r="H695" s="5" t="str">
        <f>IF(ISERR(MID($A695,LEN($A695)-(COLUMNS($B695:H695)-1),1)+0),"",MID($A695,LEN($A695)-(COLUMNS($B695:H695)-1),1)+0)</f>
        <v/>
      </c>
    </row>
    <row r="696" spans="1:8" x14ac:dyDescent="0.25">
      <c r="A696" s="1">
        <v>22466</v>
      </c>
      <c r="B696" s="5">
        <f>IF(ISERR(MID($A696,LEN($A696)-(COLUMNS($B696:B696)-1),1)+0),"",MID($A696,LEN($A696)-(COLUMNS($B696:B696)-1),1)+0)</f>
        <v>6</v>
      </c>
      <c r="C696" s="5">
        <f>IF(ISERR(MID($A696,LEN($A696)-(COLUMNS($B696:C696)-1),1)+0),"",MID($A696,LEN($A696)-(COLUMNS($B696:C696)-1),1)+0)</f>
        <v>6</v>
      </c>
      <c r="D696" s="5">
        <f>IF(ISERR(MID($A696,LEN($A696)-(COLUMNS($B696:D696)-1),1)+0),"",MID($A696,LEN($A696)-(COLUMNS($B696:D696)-1),1)+0)</f>
        <v>4</v>
      </c>
      <c r="E696" s="5">
        <f>IF(ISERR(MID($A696,LEN($A696)-(COLUMNS($B696:E696)-1),1)+0),"",MID($A696,LEN($A696)-(COLUMNS($B696:E696)-1),1)+0)</f>
        <v>2</v>
      </c>
      <c r="F696" s="5">
        <f>IF(ISERR(MID($A696,LEN($A696)-(COLUMNS($B696:F696)-1),1)+0),"",MID($A696,LEN($A696)-(COLUMNS($B696:F696)-1),1)+0)</f>
        <v>2</v>
      </c>
      <c r="G696" s="5" t="str">
        <f>IF(ISERR(MID($A696,LEN($A696)-(COLUMNS($B696:G696)-1),1)+0),"",MID($A696,LEN($A696)-(COLUMNS($B696:G696)-1),1)+0)</f>
        <v/>
      </c>
      <c r="H696" s="5" t="str">
        <f>IF(ISERR(MID($A696,LEN($A696)-(COLUMNS($B696:H696)-1),1)+0),"",MID($A696,LEN($A696)-(COLUMNS($B696:H696)-1),1)+0)</f>
        <v/>
      </c>
    </row>
    <row r="697" spans="1:8" x14ac:dyDescent="0.25">
      <c r="A697" s="2">
        <v>22467</v>
      </c>
      <c r="B697" s="5">
        <f>IF(ISERR(MID($A697,LEN($A697)-(COLUMNS($B697:B697)-1),1)+0),"",MID($A697,LEN($A697)-(COLUMNS($B697:B697)-1),1)+0)</f>
        <v>7</v>
      </c>
      <c r="C697" s="5">
        <f>IF(ISERR(MID($A697,LEN($A697)-(COLUMNS($B697:C697)-1),1)+0),"",MID($A697,LEN($A697)-(COLUMNS($B697:C697)-1),1)+0)</f>
        <v>6</v>
      </c>
      <c r="D697" s="5">
        <f>IF(ISERR(MID($A697,LEN($A697)-(COLUMNS($B697:D697)-1),1)+0),"",MID($A697,LEN($A697)-(COLUMNS($B697:D697)-1),1)+0)</f>
        <v>4</v>
      </c>
      <c r="E697" s="5">
        <f>IF(ISERR(MID($A697,LEN($A697)-(COLUMNS($B697:E697)-1),1)+0),"",MID($A697,LEN($A697)-(COLUMNS($B697:E697)-1),1)+0)</f>
        <v>2</v>
      </c>
      <c r="F697" s="5">
        <f>IF(ISERR(MID($A697,LEN($A697)-(COLUMNS($B697:F697)-1),1)+0),"",MID($A697,LEN($A697)-(COLUMNS($B697:F697)-1),1)+0)</f>
        <v>2</v>
      </c>
      <c r="G697" s="5" t="str">
        <f>IF(ISERR(MID($A697,LEN($A697)-(COLUMNS($B697:G697)-1),1)+0),"",MID($A697,LEN($A697)-(COLUMNS($B697:G697)-1),1)+0)</f>
        <v/>
      </c>
      <c r="H697" s="5" t="str">
        <f>IF(ISERR(MID($A697,LEN($A697)-(COLUMNS($B697:H697)-1),1)+0),"",MID($A697,LEN($A697)-(COLUMNS($B697:H697)-1),1)+0)</f>
        <v/>
      </c>
    </row>
    <row r="698" spans="1:8" x14ac:dyDescent="0.25">
      <c r="A698" s="1">
        <v>22468</v>
      </c>
      <c r="B698" s="5">
        <f>IF(ISERR(MID($A698,LEN($A698)-(COLUMNS($B698:B698)-1),1)+0),"",MID($A698,LEN($A698)-(COLUMNS($B698:B698)-1),1)+0)</f>
        <v>8</v>
      </c>
      <c r="C698" s="5">
        <f>IF(ISERR(MID($A698,LEN($A698)-(COLUMNS($B698:C698)-1),1)+0),"",MID($A698,LEN($A698)-(COLUMNS($B698:C698)-1),1)+0)</f>
        <v>6</v>
      </c>
      <c r="D698" s="5">
        <f>IF(ISERR(MID($A698,LEN($A698)-(COLUMNS($B698:D698)-1),1)+0),"",MID($A698,LEN($A698)-(COLUMNS($B698:D698)-1),1)+0)</f>
        <v>4</v>
      </c>
      <c r="E698" s="5">
        <f>IF(ISERR(MID($A698,LEN($A698)-(COLUMNS($B698:E698)-1),1)+0),"",MID($A698,LEN($A698)-(COLUMNS($B698:E698)-1),1)+0)</f>
        <v>2</v>
      </c>
      <c r="F698" s="5">
        <f>IF(ISERR(MID($A698,LEN($A698)-(COLUMNS($B698:F698)-1),1)+0),"",MID($A698,LEN($A698)-(COLUMNS($B698:F698)-1),1)+0)</f>
        <v>2</v>
      </c>
      <c r="G698" s="5" t="str">
        <f>IF(ISERR(MID($A698,LEN($A698)-(COLUMNS($B698:G698)-1),1)+0),"",MID($A698,LEN($A698)-(COLUMNS($B698:G698)-1),1)+0)</f>
        <v/>
      </c>
      <c r="H698" s="5" t="str">
        <f>IF(ISERR(MID($A698,LEN($A698)-(COLUMNS($B698:H698)-1),1)+0),"",MID($A698,LEN($A698)-(COLUMNS($B698:H698)-1),1)+0)</f>
        <v/>
      </c>
    </row>
    <row r="699" spans="1:8" x14ac:dyDescent="0.25">
      <c r="A699" s="2">
        <v>22469</v>
      </c>
      <c r="B699" s="5">
        <f>IF(ISERR(MID($A699,LEN($A699)-(COLUMNS($B699:B699)-1),1)+0),"",MID($A699,LEN($A699)-(COLUMNS($B699:B699)-1),1)+0)</f>
        <v>9</v>
      </c>
      <c r="C699" s="5">
        <f>IF(ISERR(MID($A699,LEN($A699)-(COLUMNS($B699:C699)-1),1)+0),"",MID($A699,LEN($A699)-(COLUMNS($B699:C699)-1),1)+0)</f>
        <v>6</v>
      </c>
      <c r="D699" s="5">
        <f>IF(ISERR(MID($A699,LEN($A699)-(COLUMNS($B699:D699)-1),1)+0),"",MID($A699,LEN($A699)-(COLUMNS($B699:D699)-1),1)+0)</f>
        <v>4</v>
      </c>
      <c r="E699" s="5">
        <f>IF(ISERR(MID($A699,LEN($A699)-(COLUMNS($B699:E699)-1),1)+0),"",MID($A699,LEN($A699)-(COLUMNS($B699:E699)-1),1)+0)</f>
        <v>2</v>
      </c>
      <c r="F699" s="5">
        <f>IF(ISERR(MID($A699,LEN($A699)-(COLUMNS($B699:F699)-1),1)+0),"",MID($A699,LEN($A699)-(COLUMNS($B699:F699)-1),1)+0)</f>
        <v>2</v>
      </c>
      <c r="G699" s="5" t="str">
        <f>IF(ISERR(MID($A699,LEN($A699)-(COLUMNS($B699:G699)-1),1)+0),"",MID($A699,LEN($A699)-(COLUMNS($B699:G699)-1),1)+0)</f>
        <v/>
      </c>
      <c r="H699" s="5" t="str">
        <f>IF(ISERR(MID($A699,LEN($A699)-(COLUMNS($B699:H699)-1),1)+0),"",MID($A699,LEN($A699)-(COLUMNS($B699:H699)-1),1)+0)</f>
        <v/>
      </c>
    </row>
    <row r="700" spans="1:8" x14ac:dyDescent="0.25">
      <c r="A700" s="1">
        <v>22470</v>
      </c>
      <c r="B700" s="5">
        <f>IF(ISERR(MID($A700,LEN($A700)-(COLUMNS($B700:B700)-1),1)+0),"",MID($A700,LEN($A700)-(COLUMNS($B700:B700)-1),1)+0)</f>
        <v>0</v>
      </c>
      <c r="C700" s="5">
        <f>IF(ISERR(MID($A700,LEN($A700)-(COLUMNS($B700:C700)-1),1)+0),"",MID($A700,LEN($A700)-(COLUMNS($B700:C700)-1),1)+0)</f>
        <v>7</v>
      </c>
      <c r="D700" s="5">
        <f>IF(ISERR(MID($A700,LEN($A700)-(COLUMNS($B700:D700)-1),1)+0),"",MID($A700,LEN($A700)-(COLUMNS($B700:D700)-1),1)+0)</f>
        <v>4</v>
      </c>
      <c r="E700" s="5">
        <f>IF(ISERR(MID($A700,LEN($A700)-(COLUMNS($B700:E700)-1),1)+0),"",MID($A700,LEN($A700)-(COLUMNS($B700:E700)-1),1)+0)</f>
        <v>2</v>
      </c>
      <c r="F700" s="5">
        <f>IF(ISERR(MID($A700,LEN($A700)-(COLUMNS($B700:F700)-1),1)+0),"",MID($A700,LEN($A700)-(COLUMNS($B700:F700)-1),1)+0)</f>
        <v>2</v>
      </c>
      <c r="G700" s="5" t="str">
        <f>IF(ISERR(MID($A700,LEN($A700)-(COLUMNS($B700:G700)-1),1)+0),"",MID($A700,LEN($A700)-(COLUMNS($B700:G700)-1),1)+0)</f>
        <v/>
      </c>
      <c r="H700" s="5" t="str">
        <f>IF(ISERR(MID($A700,LEN($A700)-(COLUMNS($B700:H700)-1),1)+0),"",MID($A700,LEN($A700)-(COLUMNS($B700:H700)-1),1)+0)</f>
        <v/>
      </c>
    </row>
    <row r="701" spans="1:8" x14ac:dyDescent="0.25">
      <c r="A701" s="2">
        <v>22471</v>
      </c>
      <c r="B701" s="5">
        <f>IF(ISERR(MID($A701,LEN($A701)-(COLUMNS($B701:B701)-1),1)+0),"",MID($A701,LEN($A701)-(COLUMNS($B701:B701)-1),1)+0)</f>
        <v>1</v>
      </c>
      <c r="C701" s="5">
        <f>IF(ISERR(MID($A701,LEN($A701)-(COLUMNS($B701:C701)-1),1)+0),"",MID($A701,LEN($A701)-(COLUMNS($B701:C701)-1),1)+0)</f>
        <v>7</v>
      </c>
      <c r="D701" s="5">
        <f>IF(ISERR(MID($A701,LEN($A701)-(COLUMNS($B701:D701)-1),1)+0),"",MID($A701,LEN($A701)-(COLUMNS($B701:D701)-1),1)+0)</f>
        <v>4</v>
      </c>
      <c r="E701" s="5">
        <f>IF(ISERR(MID($A701,LEN($A701)-(COLUMNS($B701:E701)-1),1)+0),"",MID($A701,LEN($A701)-(COLUMNS($B701:E701)-1),1)+0)</f>
        <v>2</v>
      </c>
      <c r="F701" s="5">
        <f>IF(ISERR(MID($A701,LEN($A701)-(COLUMNS($B701:F701)-1),1)+0),"",MID($A701,LEN($A701)-(COLUMNS($B701:F701)-1),1)+0)</f>
        <v>2</v>
      </c>
      <c r="G701" s="5" t="str">
        <f>IF(ISERR(MID($A701,LEN($A701)-(COLUMNS($B701:G701)-1),1)+0),"",MID($A701,LEN($A701)-(COLUMNS($B701:G701)-1),1)+0)</f>
        <v/>
      </c>
      <c r="H701" s="5" t="str">
        <f>IF(ISERR(MID($A701,LEN($A701)-(COLUMNS($B701:H701)-1),1)+0),"",MID($A701,LEN($A701)-(COLUMNS($B701:H701)-1),1)+0)</f>
        <v/>
      </c>
    </row>
    <row r="702" spans="1:8" x14ac:dyDescent="0.25">
      <c r="A702" s="1">
        <v>22472</v>
      </c>
      <c r="B702" s="5">
        <f>IF(ISERR(MID($A702,LEN($A702)-(COLUMNS($B702:B702)-1),1)+0),"",MID($A702,LEN($A702)-(COLUMNS($B702:B702)-1),1)+0)</f>
        <v>2</v>
      </c>
      <c r="C702" s="5">
        <f>IF(ISERR(MID($A702,LEN($A702)-(COLUMNS($B702:C702)-1),1)+0),"",MID($A702,LEN($A702)-(COLUMNS($B702:C702)-1),1)+0)</f>
        <v>7</v>
      </c>
      <c r="D702" s="5">
        <f>IF(ISERR(MID($A702,LEN($A702)-(COLUMNS($B702:D702)-1),1)+0),"",MID($A702,LEN($A702)-(COLUMNS($B702:D702)-1),1)+0)</f>
        <v>4</v>
      </c>
      <c r="E702" s="5">
        <f>IF(ISERR(MID($A702,LEN($A702)-(COLUMNS($B702:E702)-1),1)+0),"",MID($A702,LEN($A702)-(COLUMNS($B702:E702)-1),1)+0)</f>
        <v>2</v>
      </c>
      <c r="F702" s="5">
        <f>IF(ISERR(MID($A702,LEN($A702)-(COLUMNS($B702:F702)-1),1)+0),"",MID($A702,LEN($A702)-(COLUMNS($B702:F702)-1),1)+0)</f>
        <v>2</v>
      </c>
      <c r="G702" s="5" t="str">
        <f>IF(ISERR(MID($A702,LEN($A702)-(COLUMNS($B702:G702)-1),1)+0),"",MID($A702,LEN($A702)-(COLUMNS($B702:G702)-1),1)+0)</f>
        <v/>
      </c>
      <c r="H702" s="5" t="str">
        <f>IF(ISERR(MID($A702,LEN($A702)-(COLUMNS($B702:H702)-1),1)+0),"",MID($A702,LEN($A702)-(COLUMNS($B702:H702)-1),1)+0)</f>
        <v/>
      </c>
    </row>
    <row r="703" spans="1:8" x14ac:dyDescent="0.25">
      <c r="A703" s="2">
        <v>22473</v>
      </c>
      <c r="B703" s="5">
        <f>IF(ISERR(MID($A703,LEN($A703)-(COLUMNS($B703:B703)-1),1)+0),"",MID($A703,LEN($A703)-(COLUMNS($B703:B703)-1),1)+0)</f>
        <v>3</v>
      </c>
      <c r="C703" s="5">
        <f>IF(ISERR(MID($A703,LEN($A703)-(COLUMNS($B703:C703)-1),1)+0),"",MID($A703,LEN($A703)-(COLUMNS($B703:C703)-1),1)+0)</f>
        <v>7</v>
      </c>
      <c r="D703" s="5">
        <f>IF(ISERR(MID($A703,LEN($A703)-(COLUMNS($B703:D703)-1),1)+0),"",MID($A703,LEN($A703)-(COLUMNS($B703:D703)-1),1)+0)</f>
        <v>4</v>
      </c>
      <c r="E703" s="5">
        <f>IF(ISERR(MID($A703,LEN($A703)-(COLUMNS($B703:E703)-1),1)+0),"",MID($A703,LEN($A703)-(COLUMNS($B703:E703)-1),1)+0)</f>
        <v>2</v>
      </c>
      <c r="F703" s="5">
        <f>IF(ISERR(MID($A703,LEN($A703)-(COLUMNS($B703:F703)-1),1)+0),"",MID($A703,LEN($A703)-(COLUMNS($B703:F703)-1),1)+0)</f>
        <v>2</v>
      </c>
      <c r="G703" s="5" t="str">
        <f>IF(ISERR(MID($A703,LEN($A703)-(COLUMNS($B703:G703)-1),1)+0),"",MID($A703,LEN($A703)-(COLUMNS($B703:G703)-1),1)+0)</f>
        <v/>
      </c>
      <c r="H703" s="5" t="str">
        <f>IF(ISERR(MID($A703,LEN($A703)-(COLUMNS($B703:H703)-1),1)+0),"",MID($A703,LEN($A703)-(COLUMNS($B703:H703)-1),1)+0)</f>
        <v/>
      </c>
    </row>
    <row r="704" spans="1:8" x14ac:dyDescent="0.25">
      <c r="A704" s="1">
        <v>22474</v>
      </c>
      <c r="B704" s="5">
        <f>IF(ISERR(MID($A704,LEN($A704)-(COLUMNS($B704:B704)-1),1)+0),"",MID($A704,LEN($A704)-(COLUMNS($B704:B704)-1),1)+0)</f>
        <v>4</v>
      </c>
      <c r="C704" s="5">
        <f>IF(ISERR(MID($A704,LEN($A704)-(COLUMNS($B704:C704)-1),1)+0),"",MID($A704,LEN($A704)-(COLUMNS($B704:C704)-1),1)+0)</f>
        <v>7</v>
      </c>
      <c r="D704" s="5">
        <f>IF(ISERR(MID($A704,LEN($A704)-(COLUMNS($B704:D704)-1),1)+0),"",MID($A704,LEN($A704)-(COLUMNS($B704:D704)-1),1)+0)</f>
        <v>4</v>
      </c>
      <c r="E704" s="5">
        <f>IF(ISERR(MID($A704,LEN($A704)-(COLUMNS($B704:E704)-1),1)+0),"",MID($A704,LEN($A704)-(COLUMNS($B704:E704)-1),1)+0)</f>
        <v>2</v>
      </c>
      <c r="F704" s="5">
        <f>IF(ISERR(MID($A704,LEN($A704)-(COLUMNS($B704:F704)-1),1)+0),"",MID($A704,LEN($A704)-(COLUMNS($B704:F704)-1),1)+0)</f>
        <v>2</v>
      </c>
      <c r="G704" s="5" t="str">
        <f>IF(ISERR(MID($A704,LEN($A704)-(COLUMNS($B704:G704)-1),1)+0),"",MID($A704,LEN($A704)-(COLUMNS($B704:G704)-1),1)+0)</f>
        <v/>
      </c>
      <c r="H704" s="5" t="str">
        <f>IF(ISERR(MID($A704,LEN($A704)-(COLUMNS($B704:H704)-1),1)+0),"",MID($A704,LEN($A704)-(COLUMNS($B704:H704)-1),1)+0)</f>
        <v/>
      </c>
    </row>
    <row r="705" spans="1:8" x14ac:dyDescent="0.25">
      <c r="A705" s="2">
        <v>22475</v>
      </c>
      <c r="B705" s="5">
        <f>IF(ISERR(MID($A705,LEN($A705)-(COLUMNS($B705:B705)-1),1)+0),"",MID($A705,LEN($A705)-(COLUMNS($B705:B705)-1),1)+0)</f>
        <v>5</v>
      </c>
      <c r="C705" s="5">
        <f>IF(ISERR(MID($A705,LEN($A705)-(COLUMNS($B705:C705)-1),1)+0),"",MID($A705,LEN($A705)-(COLUMNS($B705:C705)-1),1)+0)</f>
        <v>7</v>
      </c>
      <c r="D705" s="5">
        <f>IF(ISERR(MID($A705,LEN($A705)-(COLUMNS($B705:D705)-1),1)+0),"",MID($A705,LEN($A705)-(COLUMNS($B705:D705)-1),1)+0)</f>
        <v>4</v>
      </c>
      <c r="E705" s="5">
        <f>IF(ISERR(MID($A705,LEN($A705)-(COLUMNS($B705:E705)-1),1)+0),"",MID($A705,LEN($A705)-(COLUMNS($B705:E705)-1),1)+0)</f>
        <v>2</v>
      </c>
      <c r="F705" s="5">
        <f>IF(ISERR(MID($A705,LEN($A705)-(COLUMNS($B705:F705)-1),1)+0),"",MID($A705,LEN($A705)-(COLUMNS($B705:F705)-1),1)+0)</f>
        <v>2</v>
      </c>
      <c r="G705" s="5" t="str">
        <f>IF(ISERR(MID($A705,LEN($A705)-(COLUMNS($B705:G705)-1),1)+0),"",MID($A705,LEN($A705)-(COLUMNS($B705:G705)-1),1)+0)</f>
        <v/>
      </c>
      <c r="H705" s="5" t="str">
        <f>IF(ISERR(MID($A705,LEN($A705)-(COLUMNS($B705:H705)-1),1)+0),"",MID($A705,LEN($A705)-(COLUMNS($B705:H705)-1),1)+0)</f>
        <v/>
      </c>
    </row>
    <row r="706" spans="1:8" x14ac:dyDescent="0.25">
      <c r="A706" s="1">
        <v>22476</v>
      </c>
      <c r="B706" s="5">
        <f>IF(ISERR(MID($A706,LEN($A706)-(COLUMNS($B706:B706)-1),1)+0),"",MID($A706,LEN($A706)-(COLUMNS($B706:B706)-1),1)+0)</f>
        <v>6</v>
      </c>
      <c r="C706" s="5">
        <f>IF(ISERR(MID($A706,LEN($A706)-(COLUMNS($B706:C706)-1),1)+0),"",MID($A706,LEN($A706)-(COLUMNS($B706:C706)-1),1)+0)</f>
        <v>7</v>
      </c>
      <c r="D706" s="5">
        <f>IF(ISERR(MID($A706,LEN($A706)-(COLUMNS($B706:D706)-1),1)+0),"",MID($A706,LEN($A706)-(COLUMNS($B706:D706)-1),1)+0)</f>
        <v>4</v>
      </c>
      <c r="E706" s="5">
        <f>IF(ISERR(MID($A706,LEN($A706)-(COLUMNS($B706:E706)-1),1)+0),"",MID($A706,LEN($A706)-(COLUMNS($B706:E706)-1),1)+0)</f>
        <v>2</v>
      </c>
      <c r="F706" s="5">
        <f>IF(ISERR(MID($A706,LEN($A706)-(COLUMNS($B706:F706)-1),1)+0),"",MID($A706,LEN($A706)-(COLUMNS($B706:F706)-1),1)+0)</f>
        <v>2</v>
      </c>
      <c r="G706" s="5" t="str">
        <f>IF(ISERR(MID($A706,LEN($A706)-(COLUMNS($B706:G706)-1),1)+0),"",MID($A706,LEN($A706)-(COLUMNS($B706:G706)-1),1)+0)</f>
        <v/>
      </c>
      <c r="H706" s="5" t="str">
        <f>IF(ISERR(MID($A706,LEN($A706)-(COLUMNS($B706:H706)-1),1)+0),"",MID($A706,LEN($A706)-(COLUMNS($B706:H706)-1),1)+0)</f>
        <v/>
      </c>
    </row>
    <row r="707" spans="1:8" x14ac:dyDescent="0.25">
      <c r="A707" s="2">
        <v>22477</v>
      </c>
      <c r="B707" s="5">
        <f>IF(ISERR(MID($A707,LEN($A707)-(COLUMNS($B707:B707)-1),1)+0),"",MID($A707,LEN($A707)-(COLUMNS($B707:B707)-1),1)+0)</f>
        <v>7</v>
      </c>
      <c r="C707" s="5">
        <f>IF(ISERR(MID($A707,LEN($A707)-(COLUMNS($B707:C707)-1),1)+0),"",MID($A707,LEN($A707)-(COLUMNS($B707:C707)-1),1)+0)</f>
        <v>7</v>
      </c>
      <c r="D707" s="5">
        <f>IF(ISERR(MID($A707,LEN($A707)-(COLUMNS($B707:D707)-1),1)+0),"",MID($A707,LEN($A707)-(COLUMNS($B707:D707)-1),1)+0)</f>
        <v>4</v>
      </c>
      <c r="E707" s="5">
        <f>IF(ISERR(MID($A707,LEN($A707)-(COLUMNS($B707:E707)-1),1)+0),"",MID($A707,LEN($A707)-(COLUMNS($B707:E707)-1),1)+0)</f>
        <v>2</v>
      </c>
      <c r="F707" s="5">
        <f>IF(ISERR(MID($A707,LEN($A707)-(COLUMNS($B707:F707)-1),1)+0),"",MID($A707,LEN($A707)-(COLUMNS($B707:F707)-1),1)+0)</f>
        <v>2</v>
      </c>
      <c r="G707" s="5" t="str">
        <f>IF(ISERR(MID($A707,LEN($A707)-(COLUMNS($B707:G707)-1),1)+0),"",MID($A707,LEN($A707)-(COLUMNS($B707:G707)-1),1)+0)</f>
        <v/>
      </c>
      <c r="H707" s="5" t="str">
        <f>IF(ISERR(MID($A707,LEN($A707)-(COLUMNS($B707:H707)-1),1)+0),"",MID($A707,LEN($A707)-(COLUMNS($B707:H707)-1),1)+0)</f>
        <v/>
      </c>
    </row>
    <row r="708" spans="1:8" x14ac:dyDescent="0.25">
      <c r="A708" s="1">
        <v>22478</v>
      </c>
      <c r="B708" s="5">
        <f>IF(ISERR(MID($A708,LEN($A708)-(COLUMNS($B708:B708)-1),1)+0),"",MID($A708,LEN($A708)-(COLUMNS($B708:B708)-1),1)+0)</f>
        <v>8</v>
      </c>
      <c r="C708" s="5">
        <f>IF(ISERR(MID($A708,LEN($A708)-(COLUMNS($B708:C708)-1),1)+0),"",MID($A708,LEN($A708)-(COLUMNS($B708:C708)-1),1)+0)</f>
        <v>7</v>
      </c>
      <c r="D708" s="5">
        <f>IF(ISERR(MID($A708,LEN($A708)-(COLUMNS($B708:D708)-1),1)+0),"",MID($A708,LEN($A708)-(COLUMNS($B708:D708)-1),1)+0)</f>
        <v>4</v>
      </c>
      <c r="E708" s="5">
        <f>IF(ISERR(MID($A708,LEN($A708)-(COLUMNS($B708:E708)-1),1)+0),"",MID($A708,LEN($A708)-(COLUMNS($B708:E708)-1),1)+0)</f>
        <v>2</v>
      </c>
      <c r="F708" s="5">
        <f>IF(ISERR(MID($A708,LEN($A708)-(COLUMNS($B708:F708)-1),1)+0),"",MID($A708,LEN($A708)-(COLUMNS($B708:F708)-1),1)+0)</f>
        <v>2</v>
      </c>
      <c r="G708" s="5" t="str">
        <f>IF(ISERR(MID($A708,LEN($A708)-(COLUMNS($B708:G708)-1),1)+0),"",MID($A708,LEN($A708)-(COLUMNS($B708:G708)-1),1)+0)</f>
        <v/>
      </c>
      <c r="H708" s="5" t="str">
        <f>IF(ISERR(MID($A708,LEN($A708)-(COLUMNS($B708:H708)-1),1)+0),"",MID($A708,LEN($A708)-(COLUMNS($B708:H708)-1),1)+0)</f>
        <v/>
      </c>
    </row>
    <row r="709" spans="1:8" x14ac:dyDescent="0.25">
      <c r="A709" s="2">
        <v>22479</v>
      </c>
      <c r="B709" s="5">
        <f>IF(ISERR(MID($A709,LEN($A709)-(COLUMNS($B709:B709)-1),1)+0),"",MID($A709,LEN($A709)-(COLUMNS($B709:B709)-1),1)+0)</f>
        <v>9</v>
      </c>
      <c r="C709" s="5">
        <f>IF(ISERR(MID($A709,LEN($A709)-(COLUMNS($B709:C709)-1),1)+0),"",MID($A709,LEN($A709)-(COLUMNS($B709:C709)-1),1)+0)</f>
        <v>7</v>
      </c>
      <c r="D709" s="5">
        <f>IF(ISERR(MID($A709,LEN($A709)-(COLUMNS($B709:D709)-1),1)+0),"",MID($A709,LEN($A709)-(COLUMNS($B709:D709)-1),1)+0)</f>
        <v>4</v>
      </c>
      <c r="E709" s="5">
        <f>IF(ISERR(MID($A709,LEN($A709)-(COLUMNS($B709:E709)-1),1)+0),"",MID($A709,LEN($A709)-(COLUMNS($B709:E709)-1),1)+0)</f>
        <v>2</v>
      </c>
      <c r="F709" s="5">
        <f>IF(ISERR(MID($A709,LEN($A709)-(COLUMNS($B709:F709)-1),1)+0),"",MID($A709,LEN($A709)-(COLUMNS($B709:F709)-1),1)+0)</f>
        <v>2</v>
      </c>
      <c r="G709" s="5" t="str">
        <f>IF(ISERR(MID($A709,LEN($A709)-(COLUMNS($B709:G709)-1),1)+0),"",MID($A709,LEN($A709)-(COLUMNS($B709:G709)-1),1)+0)</f>
        <v/>
      </c>
      <c r="H709" s="5" t="str">
        <f>IF(ISERR(MID($A709,LEN($A709)-(COLUMNS($B709:H709)-1),1)+0),"",MID($A709,LEN($A709)-(COLUMNS($B709:H709)-1),1)+0)</f>
        <v/>
      </c>
    </row>
    <row r="710" spans="1:8" x14ac:dyDescent="0.25">
      <c r="A710" s="1">
        <v>22480</v>
      </c>
      <c r="B710" s="5">
        <f>IF(ISERR(MID($A710,LEN($A710)-(COLUMNS($B710:B710)-1),1)+0),"",MID($A710,LEN($A710)-(COLUMNS($B710:B710)-1),1)+0)</f>
        <v>0</v>
      </c>
      <c r="C710" s="5">
        <f>IF(ISERR(MID($A710,LEN($A710)-(COLUMNS($B710:C710)-1),1)+0),"",MID($A710,LEN($A710)-(COLUMNS($B710:C710)-1),1)+0)</f>
        <v>8</v>
      </c>
      <c r="D710" s="5">
        <f>IF(ISERR(MID($A710,LEN($A710)-(COLUMNS($B710:D710)-1),1)+0),"",MID($A710,LEN($A710)-(COLUMNS($B710:D710)-1),1)+0)</f>
        <v>4</v>
      </c>
      <c r="E710" s="5">
        <f>IF(ISERR(MID($A710,LEN($A710)-(COLUMNS($B710:E710)-1),1)+0),"",MID($A710,LEN($A710)-(COLUMNS($B710:E710)-1),1)+0)</f>
        <v>2</v>
      </c>
      <c r="F710" s="5">
        <f>IF(ISERR(MID($A710,LEN($A710)-(COLUMNS($B710:F710)-1),1)+0),"",MID($A710,LEN($A710)-(COLUMNS($B710:F710)-1),1)+0)</f>
        <v>2</v>
      </c>
      <c r="G710" s="5" t="str">
        <f>IF(ISERR(MID($A710,LEN($A710)-(COLUMNS($B710:G710)-1),1)+0),"",MID($A710,LEN($A710)-(COLUMNS($B710:G710)-1),1)+0)</f>
        <v/>
      </c>
      <c r="H710" s="5" t="str">
        <f>IF(ISERR(MID($A710,LEN($A710)-(COLUMNS($B710:H710)-1),1)+0),"",MID($A710,LEN($A710)-(COLUMNS($B710:H710)-1),1)+0)</f>
        <v/>
      </c>
    </row>
    <row r="711" spans="1:8" x14ac:dyDescent="0.25">
      <c r="A711" s="2">
        <v>22481</v>
      </c>
      <c r="B711" s="5">
        <f>IF(ISERR(MID($A711,LEN($A711)-(COLUMNS($B711:B711)-1),1)+0),"",MID($A711,LEN($A711)-(COLUMNS($B711:B711)-1),1)+0)</f>
        <v>1</v>
      </c>
      <c r="C711" s="5">
        <f>IF(ISERR(MID($A711,LEN($A711)-(COLUMNS($B711:C711)-1),1)+0),"",MID($A711,LEN($A711)-(COLUMNS($B711:C711)-1),1)+0)</f>
        <v>8</v>
      </c>
      <c r="D711" s="5">
        <f>IF(ISERR(MID($A711,LEN($A711)-(COLUMNS($B711:D711)-1),1)+0),"",MID($A711,LEN($A711)-(COLUMNS($B711:D711)-1),1)+0)</f>
        <v>4</v>
      </c>
      <c r="E711" s="5">
        <f>IF(ISERR(MID($A711,LEN($A711)-(COLUMNS($B711:E711)-1),1)+0),"",MID($A711,LEN($A711)-(COLUMNS($B711:E711)-1),1)+0)</f>
        <v>2</v>
      </c>
      <c r="F711" s="5">
        <f>IF(ISERR(MID($A711,LEN($A711)-(COLUMNS($B711:F711)-1),1)+0),"",MID($A711,LEN($A711)-(COLUMNS($B711:F711)-1),1)+0)</f>
        <v>2</v>
      </c>
      <c r="G711" s="5" t="str">
        <f>IF(ISERR(MID($A711,LEN($A711)-(COLUMNS($B711:G711)-1),1)+0),"",MID($A711,LEN($A711)-(COLUMNS($B711:G711)-1),1)+0)</f>
        <v/>
      </c>
      <c r="H711" s="5" t="str">
        <f>IF(ISERR(MID($A711,LEN($A711)-(COLUMNS($B711:H711)-1),1)+0),"",MID($A711,LEN($A711)-(COLUMNS($B711:H711)-1),1)+0)</f>
        <v/>
      </c>
    </row>
    <row r="712" spans="1:8" x14ac:dyDescent="0.25">
      <c r="A712" s="1">
        <v>22482</v>
      </c>
      <c r="B712" s="5">
        <f>IF(ISERR(MID($A712,LEN($A712)-(COLUMNS($B712:B712)-1),1)+0),"",MID($A712,LEN($A712)-(COLUMNS($B712:B712)-1),1)+0)</f>
        <v>2</v>
      </c>
      <c r="C712" s="5">
        <f>IF(ISERR(MID($A712,LEN($A712)-(COLUMNS($B712:C712)-1),1)+0),"",MID($A712,LEN($A712)-(COLUMNS($B712:C712)-1),1)+0)</f>
        <v>8</v>
      </c>
      <c r="D712" s="5">
        <f>IF(ISERR(MID($A712,LEN($A712)-(COLUMNS($B712:D712)-1),1)+0),"",MID($A712,LEN($A712)-(COLUMNS($B712:D712)-1),1)+0)</f>
        <v>4</v>
      </c>
      <c r="E712" s="5">
        <f>IF(ISERR(MID($A712,LEN($A712)-(COLUMNS($B712:E712)-1),1)+0),"",MID($A712,LEN($A712)-(COLUMNS($B712:E712)-1),1)+0)</f>
        <v>2</v>
      </c>
      <c r="F712" s="5">
        <f>IF(ISERR(MID($A712,LEN($A712)-(COLUMNS($B712:F712)-1),1)+0),"",MID($A712,LEN($A712)-(COLUMNS($B712:F712)-1),1)+0)</f>
        <v>2</v>
      </c>
      <c r="G712" s="5" t="str">
        <f>IF(ISERR(MID($A712,LEN($A712)-(COLUMNS($B712:G712)-1),1)+0),"",MID($A712,LEN($A712)-(COLUMNS($B712:G712)-1),1)+0)</f>
        <v/>
      </c>
      <c r="H712" s="5" t="str">
        <f>IF(ISERR(MID($A712,LEN($A712)-(COLUMNS($B712:H712)-1),1)+0),"",MID($A712,LEN($A712)-(COLUMNS($B712:H712)-1),1)+0)</f>
        <v/>
      </c>
    </row>
    <row r="713" spans="1:8" x14ac:dyDescent="0.25">
      <c r="A713" s="2">
        <v>22483</v>
      </c>
      <c r="B713" s="5">
        <f>IF(ISERR(MID($A713,LEN($A713)-(COLUMNS($B713:B713)-1),1)+0),"",MID($A713,LEN($A713)-(COLUMNS($B713:B713)-1),1)+0)</f>
        <v>3</v>
      </c>
      <c r="C713" s="5">
        <f>IF(ISERR(MID($A713,LEN($A713)-(COLUMNS($B713:C713)-1),1)+0),"",MID($A713,LEN($A713)-(COLUMNS($B713:C713)-1),1)+0)</f>
        <v>8</v>
      </c>
      <c r="D713" s="5">
        <f>IF(ISERR(MID($A713,LEN($A713)-(COLUMNS($B713:D713)-1),1)+0),"",MID($A713,LEN($A713)-(COLUMNS($B713:D713)-1),1)+0)</f>
        <v>4</v>
      </c>
      <c r="E713" s="5">
        <f>IF(ISERR(MID($A713,LEN($A713)-(COLUMNS($B713:E713)-1),1)+0),"",MID($A713,LEN($A713)-(COLUMNS($B713:E713)-1),1)+0)</f>
        <v>2</v>
      </c>
      <c r="F713" s="5">
        <f>IF(ISERR(MID($A713,LEN($A713)-(COLUMNS($B713:F713)-1),1)+0),"",MID($A713,LEN($A713)-(COLUMNS($B713:F713)-1),1)+0)</f>
        <v>2</v>
      </c>
      <c r="G713" s="5" t="str">
        <f>IF(ISERR(MID($A713,LEN($A713)-(COLUMNS($B713:G713)-1),1)+0),"",MID($A713,LEN($A713)-(COLUMNS($B713:G713)-1),1)+0)</f>
        <v/>
      </c>
      <c r="H713" s="5" t="str">
        <f>IF(ISERR(MID($A713,LEN($A713)-(COLUMNS($B713:H713)-1),1)+0),"",MID($A713,LEN($A713)-(COLUMNS($B713:H713)-1),1)+0)</f>
        <v/>
      </c>
    </row>
    <row r="714" spans="1:8" x14ac:dyDescent="0.25">
      <c r="A714" s="1">
        <v>22484</v>
      </c>
      <c r="B714" s="5">
        <f>IF(ISERR(MID($A714,LEN($A714)-(COLUMNS($B714:B714)-1),1)+0),"",MID($A714,LEN($A714)-(COLUMNS($B714:B714)-1),1)+0)</f>
        <v>4</v>
      </c>
      <c r="C714" s="5">
        <f>IF(ISERR(MID($A714,LEN($A714)-(COLUMNS($B714:C714)-1),1)+0),"",MID($A714,LEN($A714)-(COLUMNS($B714:C714)-1),1)+0)</f>
        <v>8</v>
      </c>
      <c r="D714" s="5">
        <f>IF(ISERR(MID($A714,LEN($A714)-(COLUMNS($B714:D714)-1),1)+0),"",MID($A714,LEN($A714)-(COLUMNS($B714:D714)-1),1)+0)</f>
        <v>4</v>
      </c>
      <c r="E714" s="5">
        <f>IF(ISERR(MID($A714,LEN($A714)-(COLUMNS($B714:E714)-1),1)+0),"",MID($A714,LEN($A714)-(COLUMNS($B714:E714)-1),1)+0)</f>
        <v>2</v>
      </c>
      <c r="F714" s="5">
        <f>IF(ISERR(MID($A714,LEN($A714)-(COLUMNS($B714:F714)-1),1)+0),"",MID($A714,LEN($A714)-(COLUMNS($B714:F714)-1),1)+0)</f>
        <v>2</v>
      </c>
      <c r="G714" s="5" t="str">
        <f>IF(ISERR(MID($A714,LEN($A714)-(COLUMNS($B714:G714)-1),1)+0),"",MID($A714,LEN($A714)-(COLUMNS($B714:G714)-1),1)+0)</f>
        <v/>
      </c>
      <c r="H714" s="5" t="str">
        <f>IF(ISERR(MID($A714,LEN($A714)-(COLUMNS($B714:H714)-1),1)+0),"",MID($A714,LEN($A714)-(COLUMNS($B714:H714)-1),1)+0)</f>
        <v/>
      </c>
    </row>
    <row r="715" spans="1:8" x14ac:dyDescent="0.25">
      <c r="A715" s="2">
        <v>22485</v>
      </c>
      <c r="B715" s="5">
        <f>IF(ISERR(MID($A715,LEN($A715)-(COLUMNS($B715:B715)-1),1)+0),"",MID($A715,LEN($A715)-(COLUMNS($B715:B715)-1),1)+0)</f>
        <v>5</v>
      </c>
      <c r="C715" s="5">
        <f>IF(ISERR(MID($A715,LEN($A715)-(COLUMNS($B715:C715)-1),1)+0),"",MID($A715,LEN($A715)-(COLUMNS($B715:C715)-1),1)+0)</f>
        <v>8</v>
      </c>
      <c r="D715" s="5">
        <f>IF(ISERR(MID($A715,LEN($A715)-(COLUMNS($B715:D715)-1),1)+0),"",MID($A715,LEN($A715)-(COLUMNS($B715:D715)-1),1)+0)</f>
        <v>4</v>
      </c>
      <c r="E715" s="5">
        <f>IF(ISERR(MID($A715,LEN($A715)-(COLUMNS($B715:E715)-1),1)+0),"",MID($A715,LEN($A715)-(COLUMNS($B715:E715)-1),1)+0)</f>
        <v>2</v>
      </c>
      <c r="F715" s="5">
        <f>IF(ISERR(MID($A715,LEN($A715)-(COLUMNS($B715:F715)-1),1)+0),"",MID($A715,LEN($A715)-(COLUMNS($B715:F715)-1),1)+0)</f>
        <v>2</v>
      </c>
      <c r="G715" s="5" t="str">
        <f>IF(ISERR(MID($A715,LEN($A715)-(COLUMNS($B715:G715)-1),1)+0),"",MID($A715,LEN($A715)-(COLUMNS($B715:G715)-1),1)+0)</f>
        <v/>
      </c>
      <c r="H715" s="5" t="str">
        <f>IF(ISERR(MID($A715,LEN($A715)-(COLUMNS($B715:H715)-1),1)+0),"",MID($A715,LEN($A715)-(COLUMNS($B715:H715)-1),1)+0)</f>
        <v/>
      </c>
    </row>
    <row r="716" spans="1:8" x14ac:dyDescent="0.25">
      <c r="A716" s="1">
        <v>22486</v>
      </c>
      <c r="B716" s="5">
        <f>IF(ISERR(MID($A716,LEN($A716)-(COLUMNS($B716:B716)-1),1)+0),"",MID($A716,LEN($A716)-(COLUMNS($B716:B716)-1),1)+0)</f>
        <v>6</v>
      </c>
      <c r="C716" s="5">
        <f>IF(ISERR(MID($A716,LEN($A716)-(COLUMNS($B716:C716)-1),1)+0),"",MID($A716,LEN($A716)-(COLUMNS($B716:C716)-1),1)+0)</f>
        <v>8</v>
      </c>
      <c r="D716" s="5">
        <f>IF(ISERR(MID($A716,LEN($A716)-(COLUMNS($B716:D716)-1),1)+0),"",MID($A716,LEN($A716)-(COLUMNS($B716:D716)-1),1)+0)</f>
        <v>4</v>
      </c>
      <c r="E716" s="5">
        <f>IF(ISERR(MID($A716,LEN($A716)-(COLUMNS($B716:E716)-1),1)+0),"",MID($A716,LEN($A716)-(COLUMNS($B716:E716)-1),1)+0)</f>
        <v>2</v>
      </c>
      <c r="F716" s="5">
        <f>IF(ISERR(MID($A716,LEN($A716)-(COLUMNS($B716:F716)-1),1)+0),"",MID($A716,LEN($A716)-(COLUMNS($B716:F716)-1),1)+0)</f>
        <v>2</v>
      </c>
      <c r="G716" s="5" t="str">
        <f>IF(ISERR(MID($A716,LEN($A716)-(COLUMNS($B716:G716)-1),1)+0),"",MID($A716,LEN($A716)-(COLUMNS($B716:G716)-1),1)+0)</f>
        <v/>
      </c>
      <c r="H716" s="5" t="str">
        <f>IF(ISERR(MID($A716,LEN($A716)-(COLUMNS($B716:H716)-1),1)+0),"",MID($A716,LEN($A716)-(COLUMNS($B716:H716)-1),1)+0)</f>
        <v/>
      </c>
    </row>
    <row r="717" spans="1:8" x14ac:dyDescent="0.25">
      <c r="A717" s="2">
        <v>22487</v>
      </c>
      <c r="B717" s="5">
        <f>IF(ISERR(MID($A717,LEN($A717)-(COLUMNS($B717:B717)-1),1)+0),"",MID($A717,LEN($A717)-(COLUMNS($B717:B717)-1),1)+0)</f>
        <v>7</v>
      </c>
      <c r="C717" s="5">
        <f>IF(ISERR(MID($A717,LEN($A717)-(COLUMNS($B717:C717)-1),1)+0),"",MID($A717,LEN($A717)-(COLUMNS($B717:C717)-1),1)+0)</f>
        <v>8</v>
      </c>
      <c r="D717" s="5">
        <f>IF(ISERR(MID($A717,LEN($A717)-(COLUMNS($B717:D717)-1),1)+0),"",MID($A717,LEN($A717)-(COLUMNS($B717:D717)-1),1)+0)</f>
        <v>4</v>
      </c>
      <c r="E717" s="5">
        <f>IF(ISERR(MID($A717,LEN($A717)-(COLUMNS($B717:E717)-1),1)+0),"",MID($A717,LEN($A717)-(COLUMNS($B717:E717)-1),1)+0)</f>
        <v>2</v>
      </c>
      <c r="F717" s="5">
        <f>IF(ISERR(MID($A717,LEN($A717)-(COLUMNS($B717:F717)-1),1)+0),"",MID($A717,LEN($A717)-(COLUMNS($B717:F717)-1),1)+0)</f>
        <v>2</v>
      </c>
      <c r="G717" s="5" t="str">
        <f>IF(ISERR(MID($A717,LEN($A717)-(COLUMNS($B717:G717)-1),1)+0),"",MID($A717,LEN($A717)-(COLUMNS($B717:G717)-1),1)+0)</f>
        <v/>
      </c>
      <c r="H717" s="5" t="str">
        <f>IF(ISERR(MID($A717,LEN($A717)-(COLUMNS($B717:H717)-1),1)+0),"",MID($A717,LEN($A717)-(COLUMNS($B717:H717)-1),1)+0)</f>
        <v/>
      </c>
    </row>
    <row r="718" spans="1:8" x14ac:dyDescent="0.25">
      <c r="A718" s="1">
        <v>22488</v>
      </c>
      <c r="B718" s="5">
        <f>IF(ISERR(MID($A718,LEN($A718)-(COLUMNS($B718:B718)-1),1)+0),"",MID($A718,LEN($A718)-(COLUMNS($B718:B718)-1),1)+0)</f>
        <v>8</v>
      </c>
      <c r="C718" s="5">
        <f>IF(ISERR(MID($A718,LEN($A718)-(COLUMNS($B718:C718)-1),1)+0),"",MID($A718,LEN($A718)-(COLUMNS($B718:C718)-1),1)+0)</f>
        <v>8</v>
      </c>
      <c r="D718" s="5">
        <f>IF(ISERR(MID($A718,LEN($A718)-(COLUMNS($B718:D718)-1),1)+0),"",MID($A718,LEN($A718)-(COLUMNS($B718:D718)-1),1)+0)</f>
        <v>4</v>
      </c>
      <c r="E718" s="5">
        <f>IF(ISERR(MID($A718,LEN($A718)-(COLUMNS($B718:E718)-1),1)+0),"",MID($A718,LEN($A718)-(COLUMNS($B718:E718)-1),1)+0)</f>
        <v>2</v>
      </c>
      <c r="F718" s="5">
        <f>IF(ISERR(MID($A718,LEN($A718)-(COLUMNS($B718:F718)-1),1)+0),"",MID($A718,LEN($A718)-(COLUMNS($B718:F718)-1),1)+0)</f>
        <v>2</v>
      </c>
      <c r="G718" s="5" t="str">
        <f>IF(ISERR(MID($A718,LEN($A718)-(COLUMNS($B718:G718)-1),1)+0),"",MID($A718,LEN($A718)-(COLUMNS($B718:G718)-1),1)+0)</f>
        <v/>
      </c>
      <c r="H718" s="5" t="str">
        <f>IF(ISERR(MID($A718,LEN($A718)-(COLUMNS($B718:H718)-1),1)+0),"",MID($A718,LEN($A718)-(COLUMNS($B718:H718)-1),1)+0)</f>
        <v/>
      </c>
    </row>
    <row r="719" spans="1:8" x14ac:dyDescent="0.25">
      <c r="A719" s="2">
        <v>22489</v>
      </c>
      <c r="B719" s="5">
        <f>IF(ISERR(MID($A719,LEN($A719)-(COLUMNS($B719:B719)-1),1)+0),"",MID($A719,LEN($A719)-(COLUMNS($B719:B719)-1),1)+0)</f>
        <v>9</v>
      </c>
      <c r="C719" s="5">
        <f>IF(ISERR(MID($A719,LEN($A719)-(COLUMNS($B719:C719)-1),1)+0),"",MID($A719,LEN($A719)-(COLUMNS($B719:C719)-1),1)+0)</f>
        <v>8</v>
      </c>
      <c r="D719" s="5">
        <f>IF(ISERR(MID($A719,LEN($A719)-(COLUMNS($B719:D719)-1),1)+0),"",MID($A719,LEN($A719)-(COLUMNS($B719:D719)-1),1)+0)</f>
        <v>4</v>
      </c>
      <c r="E719" s="5">
        <f>IF(ISERR(MID($A719,LEN($A719)-(COLUMNS($B719:E719)-1),1)+0),"",MID($A719,LEN($A719)-(COLUMNS($B719:E719)-1),1)+0)</f>
        <v>2</v>
      </c>
      <c r="F719" s="5">
        <f>IF(ISERR(MID($A719,LEN($A719)-(COLUMNS($B719:F719)-1),1)+0),"",MID($A719,LEN($A719)-(COLUMNS($B719:F719)-1),1)+0)</f>
        <v>2</v>
      </c>
      <c r="G719" s="5" t="str">
        <f>IF(ISERR(MID($A719,LEN($A719)-(COLUMNS($B719:G719)-1),1)+0),"",MID($A719,LEN($A719)-(COLUMNS($B719:G719)-1),1)+0)</f>
        <v/>
      </c>
      <c r="H719" s="5" t="str">
        <f>IF(ISERR(MID($A719,LEN($A719)-(COLUMNS($B719:H719)-1),1)+0),"",MID($A719,LEN($A719)-(COLUMNS($B719:H719)-1),1)+0)</f>
        <v/>
      </c>
    </row>
    <row r="720" spans="1:8" x14ac:dyDescent="0.25">
      <c r="A720" s="1">
        <v>22490</v>
      </c>
      <c r="B720" s="5">
        <f>IF(ISERR(MID($A720,LEN($A720)-(COLUMNS($B720:B720)-1),1)+0),"",MID($A720,LEN($A720)-(COLUMNS($B720:B720)-1),1)+0)</f>
        <v>0</v>
      </c>
      <c r="C720" s="5">
        <f>IF(ISERR(MID($A720,LEN($A720)-(COLUMNS($B720:C720)-1),1)+0),"",MID($A720,LEN($A720)-(COLUMNS($B720:C720)-1),1)+0)</f>
        <v>9</v>
      </c>
      <c r="D720" s="5">
        <f>IF(ISERR(MID($A720,LEN($A720)-(COLUMNS($B720:D720)-1),1)+0),"",MID($A720,LEN($A720)-(COLUMNS($B720:D720)-1),1)+0)</f>
        <v>4</v>
      </c>
      <c r="E720" s="5">
        <f>IF(ISERR(MID($A720,LEN($A720)-(COLUMNS($B720:E720)-1),1)+0),"",MID($A720,LEN($A720)-(COLUMNS($B720:E720)-1),1)+0)</f>
        <v>2</v>
      </c>
      <c r="F720" s="5">
        <f>IF(ISERR(MID($A720,LEN($A720)-(COLUMNS($B720:F720)-1),1)+0),"",MID($A720,LEN($A720)-(COLUMNS($B720:F720)-1),1)+0)</f>
        <v>2</v>
      </c>
      <c r="G720" s="5" t="str">
        <f>IF(ISERR(MID($A720,LEN($A720)-(COLUMNS($B720:G720)-1),1)+0),"",MID($A720,LEN($A720)-(COLUMNS($B720:G720)-1),1)+0)</f>
        <v/>
      </c>
      <c r="H720" s="5" t="str">
        <f>IF(ISERR(MID($A720,LEN($A720)-(COLUMNS($B720:H720)-1),1)+0),"",MID($A720,LEN($A720)-(COLUMNS($B720:H720)-1),1)+0)</f>
        <v/>
      </c>
    </row>
    <row r="721" spans="1:8" x14ac:dyDescent="0.25">
      <c r="A721" s="2">
        <v>22491</v>
      </c>
      <c r="B721" s="5">
        <f>IF(ISERR(MID($A721,LEN($A721)-(COLUMNS($B721:B721)-1),1)+0),"",MID($A721,LEN($A721)-(COLUMNS($B721:B721)-1),1)+0)</f>
        <v>1</v>
      </c>
      <c r="C721" s="5">
        <f>IF(ISERR(MID($A721,LEN($A721)-(COLUMNS($B721:C721)-1),1)+0),"",MID($A721,LEN($A721)-(COLUMNS($B721:C721)-1),1)+0)</f>
        <v>9</v>
      </c>
      <c r="D721" s="5">
        <f>IF(ISERR(MID($A721,LEN($A721)-(COLUMNS($B721:D721)-1),1)+0),"",MID($A721,LEN($A721)-(COLUMNS($B721:D721)-1),1)+0)</f>
        <v>4</v>
      </c>
      <c r="E721" s="5">
        <f>IF(ISERR(MID($A721,LEN($A721)-(COLUMNS($B721:E721)-1),1)+0),"",MID($A721,LEN($A721)-(COLUMNS($B721:E721)-1),1)+0)</f>
        <v>2</v>
      </c>
      <c r="F721" s="5">
        <f>IF(ISERR(MID($A721,LEN($A721)-(COLUMNS($B721:F721)-1),1)+0),"",MID($A721,LEN($A721)-(COLUMNS($B721:F721)-1),1)+0)</f>
        <v>2</v>
      </c>
      <c r="G721" s="5" t="str">
        <f>IF(ISERR(MID($A721,LEN($A721)-(COLUMNS($B721:G721)-1),1)+0),"",MID($A721,LEN($A721)-(COLUMNS($B721:G721)-1),1)+0)</f>
        <v/>
      </c>
      <c r="H721" s="5" t="str">
        <f>IF(ISERR(MID($A721,LEN($A721)-(COLUMNS($B721:H721)-1),1)+0),"",MID($A721,LEN($A721)-(COLUMNS($B721:H721)-1),1)+0)</f>
        <v/>
      </c>
    </row>
    <row r="722" spans="1:8" x14ac:dyDescent="0.25">
      <c r="A722" s="1">
        <v>22492</v>
      </c>
      <c r="B722" s="5">
        <f>IF(ISERR(MID($A722,LEN($A722)-(COLUMNS($B722:B722)-1),1)+0),"",MID($A722,LEN($A722)-(COLUMNS($B722:B722)-1),1)+0)</f>
        <v>2</v>
      </c>
      <c r="C722" s="5">
        <f>IF(ISERR(MID($A722,LEN($A722)-(COLUMNS($B722:C722)-1),1)+0),"",MID($A722,LEN($A722)-(COLUMNS($B722:C722)-1),1)+0)</f>
        <v>9</v>
      </c>
      <c r="D722" s="5">
        <f>IF(ISERR(MID($A722,LEN($A722)-(COLUMNS($B722:D722)-1),1)+0),"",MID($A722,LEN($A722)-(COLUMNS($B722:D722)-1),1)+0)</f>
        <v>4</v>
      </c>
      <c r="E722" s="5">
        <f>IF(ISERR(MID($A722,LEN($A722)-(COLUMNS($B722:E722)-1),1)+0),"",MID($A722,LEN($A722)-(COLUMNS($B722:E722)-1),1)+0)</f>
        <v>2</v>
      </c>
      <c r="F722" s="5">
        <f>IF(ISERR(MID($A722,LEN($A722)-(COLUMNS($B722:F722)-1),1)+0),"",MID($A722,LEN($A722)-(COLUMNS($B722:F722)-1),1)+0)</f>
        <v>2</v>
      </c>
      <c r="G722" s="5" t="str">
        <f>IF(ISERR(MID($A722,LEN($A722)-(COLUMNS($B722:G722)-1),1)+0),"",MID($A722,LEN($A722)-(COLUMNS($B722:G722)-1),1)+0)</f>
        <v/>
      </c>
      <c r="H722" s="5" t="str">
        <f>IF(ISERR(MID($A722,LEN($A722)-(COLUMNS($B722:H722)-1),1)+0),"",MID($A722,LEN($A722)-(COLUMNS($B722:H722)-1),1)+0)</f>
        <v/>
      </c>
    </row>
    <row r="723" spans="1:8" x14ac:dyDescent="0.25">
      <c r="A723" s="2">
        <v>22493</v>
      </c>
      <c r="B723" s="5">
        <f>IF(ISERR(MID($A723,LEN($A723)-(COLUMNS($B723:B723)-1),1)+0),"",MID($A723,LEN($A723)-(COLUMNS($B723:B723)-1),1)+0)</f>
        <v>3</v>
      </c>
      <c r="C723" s="5">
        <f>IF(ISERR(MID($A723,LEN($A723)-(COLUMNS($B723:C723)-1),1)+0),"",MID($A723,LEN($A723)-(COLUMNS($B723:C723)-1),1)+0)</f>
        <v>9</v>
      </c>
      <c r="D723" s="5">
        <f>IF(ISERR(MID($A723,LEN($A723)-(COLUMNS($B723:D723)-1),1)+0),"",MID($A723,LEN($A723)-(COLUMNS($B723:D723)-1),1)+0)</f>
        <v>4</v>
      </c>
      <c r="E723" s="5">
        <f>IF(ISERR(MID($A723,LEN($A723)-(COLUMNS($B723:E723)-1),1)+0),"",MID($A723,LEN($A723)-(COLUMNS($B723:E723)-1),1)+0)</f>
        <v>2</v>
      </c>
      <c r="F723" s="5">
        <f>IF(ISERR(MID($A723,LEN($A723)-(COLUMNS($B723:F723)-1),1)+0),"",MID($A723,LEN($A723)-(COLUMNS($B723:F723)-1),1)+0)</f>
        <v>2</v>
      </c>
      <c r="G723" s="5" t="str">
        <f>IF(ISERR(MID($A723,LEN($A723)-(COLUMNS($B723:G723)-1),1)+0),"",MID($A723,LEN($A723)-(COLUMNS($B723:G723)-1),1)+0)</f>
        <v/>
      </c>
      <c r="H723" s="5" t="str">
        <f>IF(ISERR(MID($A723,LEN($A723)-(COLUMNS($B723:H723)-1),1)+0),"",MID($A723,LEN($A723)-(COLUMNS($B723:H723)-1),1)+0)</f>
        <v/>
      </c>
    </row>
    <row r="724" spans="1:8" x14ac:dyDescent="0.25">
      <c r="A724" s="1">
        <v>22494</v>
      </c>
      <c r="B724" s="5">
        <f>IF(ISERR(MID($A724,LEN($A724)-(COLUMNS($B724:B724)-1),1)+0),"",MID($A724,LEN($A724)-(COLUMNS($B724:B724)-1),1)+0)</f>
        <v>4</v>
      </c>
      <c r="C724" s="5">
        <f>IF(ISERR(MID($A724,LEN($A724)-(COLUMNS($B724:C724)-1),1)+0),"",MID($A724,LEN($A724)-(COLUMNS($B724:C724)-1),1)+0)</f>
        <v>9</v>
      </c>
      <c r="D724" s="5">
        <f>IF(ISERR(MID($A724,LEN($A724)-(COLUMNS($B724:D724)-1),1)+0),"",MID($A724,LEN($A724)-(COLUMNS($B724:D724)-1),1)+0)</f>
        <v>4</v>
      </c>
      <c r="E724" s="5">
        <f>IF(ISERR(MID($A724,LEN($A724)-(COLUMNS($B724:E724)-1),1)+0),"",MID($A724,LEN($A724)-(COLUMNS($B724:E724)-1),1)+0)</f>
        <v>2</v>
      </c>
      <c r="F724" s="5">
        <f>IF(ISERR(MID($A724,LEN($A724)-(COLUMNS($B724:F724)-1),1)+0),"",MID($A724,LEN($A724)-(COLUMNS($B724:F724)-1),1)+0)</f>
        <v>2</v>
      </c>
      <c r="G724" s="5" t="str">
        <f>IF(ISERR(MID($A724,LEN($A724)-(COLUMNS($B724:G724)-1),1)+0),"",MID($A724,LEN($A724)-(COLUMNS($B724:G724)-1),1)+0)</f>
        <v/>
      </c>
      <c r="H724" s="5" t="str">
        <f>IF(ISERR(MID($A724,LEN($A724)-(COLUMNS($B724:H724)-1),1)+0),"",MID($A724,LEN($A724)-(COLUMNS($B724:H724)-1),1)+0)</f>
        <v/>
      </c>
    </row>
    <row r="725" spans="1:8" x14ac:dyDescent="0.25">
      <c r="A725" s="2">
        <v>22495</v>
      </c>
      <c r="B725" s="5">
        <f>IF(ISERR(MID($A725,LEN($A725)-(COLUMNS($B725:B725)-1),1)+0),"",MID($A725,LEN($A725)-(COLUMNS($B725:B725)-1),1)+0)</f>
        <v>5</v>
      </c>
      <c r="C725" s="5">
        <f>IF(ISERR(MID($A725,LEN($A725)-(COLUMNS($B725:C725)-1),1)+0),"",MID($A725,LEN($A725)-(COLUMNS($B725:C725)-1),1)+0)</f>
        <v>9</v>
      </c>
      <c r="D725" s="5">
        <f>IF(ISERR(MID($A725,LEN($A725)-(COLUMNS($B725:D725)-1),1)+0),"",MID($A725,LEN($A725)-(COLUMNS($B725:D725)-1),1)+0)</f>
        <v>4</v>
      </c>
      <c r="E725" s="5">
        <f>IF(ISERR(MID($A725,LEN($A725)-(COLUMNS($B725:E725)-1),1)+0),"",MID($A725,LEN($A725)-(COLUMNS($B725:E725)-1),1)+0)</f>
        <v>2</v>
      </c>
      <c r="F725" s="5">
        <f>IF(ISERR(MID($A725,LEN($A725)-(COLUMNS($B725:F725)-1),1)+0),"",MID($A725,LEN($A725)-(COLUMNS($B725:F725)-1),1)+0)</f>
        <v>2</v>
      </c>
      <c r="G725" s="5" t="str">
        <f>IF(ISERR(MID($A725,LEN($A725)-(COLUMNS($B725:G725)-1),1)+0),"",MID($A725,LEN($A725)-(COLUMNS($B725:G725)-1),1)+0)</f>
        <v/>
      </c>
      <c r="H725" s="5" t="str">
        <f>IF(ISERR(MID($A725,LEN($A725)-(COLUMNS($B725:H725)-1),1)+0),"",MID($A725,LEN($A725)-(COLUMNS($B725:H725)-1),1)+0)</f>
        <v/>
      </c>
    </row>
    <row r="726" spans="1:8" x14ac:dyDescent="0.25">
      <c r="A726" s="1">
        <v>22496</v>
      </c>
      <c r="B726" s="5">
        <f>IF(ISERR(MID($A726,LEN($A726)-(COLUMNS($B726:B726)-1),1)+0),"",MID($A726,LEN($A726)-(COLUMNS($B726:B726)-1),1)+0)</f>
        <v>6</v>
      </c>
      <c r="C726" s="5">
        <f>IF(ISERR(MID($A726,LEN($A726)-(COLUMNS($B726:C726)-1),1)+0),"",MID($A726,LEN($A726)-(COLUMNS($B726:C726)-1),1)+0)</f>
        <v>9</v>
      </c>
      <c r="D726" s="5">
        <f>IF(ISERR(MID($A726,LEN($A726)-(COLUMNS($B726:D726)-1),1)+0),"",MID($A726,LEN($A726)-(COLUMNS($B726:D726)-1),1)+0)</f>
        <v>4</v>
      </c>
      <c r="E726" s="5">
        <f>IF(ISERR(MID($A726,LEN($A726)-(COLUMNS($B726:E726)-1),1)+0),"",MID($A726,LEN($A726)-(COLUMNS($B726:E726)-1),1)+0)</f>
        <v>2</v>
      </c>
      <c r="F726" s="5">
        <f>IF(ISERR(MID($A726,LEN($A726)-(COLUMNS($B726:F726)-1),1)+0),"",MID($A726,LEN($A726)-(COLUMNS($B726:F726)-1),1)+0)</f>
        <v>2</v>
      </c>
      <c r="G726" s="5" t="str">
        <f>IF(ISERR(MID($A726,LEN($A726)-(COLUMNS($B726:G726)-1),1)+0),"",MID($A726,LEN($A726)-(COLUMNS($B726:G726)-1),1)+0)</f>
        <v/>
      </c>
      <c r="H726" s="5" t="str">
        <f>IF(ISERR(MID($A726,LEN($A726)-(COLUMNS($B726:H726)-1),1)+0),"",MID($A726,LEN($A726)-(COLUMNS($B726:H726)-1),1)+0)</f>
        <v/>
      </c>
    </row>
    <row r="727" spans="1:8" x14ac:dyDescent="0.25">
      <c r="A727" s="2">
        <v>22497</v>
      </c>
      <c r="B727" s="5">
        <f>IF(ISERR(MID($A727,LEN($A727)-(COLUMNS($B727:B727)-1),1)+0),"",MID($A727,LEN($A727)-(COLUMNS($B727:B727)-1),1)+0)</f>
        <v>7</v>
      </c>
      <c r="C727" s="5">
        <f>IF(ISERR(MID($A727,LEN($A727)-(COLUMNS($B727:C727)-1),1)+0),"",MID($A727,LEN($A727)-(COLUMNS($B727:C727)-1),1)+0)</f>
        <v>9</v>
      </c>
      <c r="D727" s="5">
        <f>IF(ISERR(MID($A727,LEN($A727)-(COLUMNS($B727:D727)-1),1)+0),"",MID($A727,LEN($A727)-(COLUMNS($B727:D727)-1),1)+0)</f>
        <v>4</v>
      </c>
      <c r="E727" s="5">
        <f>IF(ISERR(MID($A727,LEN($A727)-(COLUMNS($B727:E727)-1),1)+0),"",MID($A727,LEN($A727)-(COLUMNS($B727:E727)-1),1)+0)</f>
        <v>2</v>
      </c>
      <c r="F727" s="5">
        <f>IF(ISERR(MID($A727,LEN($A727)-(COLUMNS($B727:F727)-1),1)+0),"",MID($A727,LEN($A727)-(COLUMNS($B727:F727)-1),1)+0)</f>
        <v>2</v>
      </c>
      <c r="G727" s="5" t="str">
        <f>IF(ISERR(MID($A727,LEN($A727)-(COLUMNS($B727:G727)-1),1)+0),"",MID($A727,LEN($A727)-(COLUMNS($B727:G727)-1),1)+0)</f>
        <v/>
      </c>
      <c r="H727" s="5" t="str">
        <f>IF(ISERR(MID($A727,LEN($A727)-(COLUMNS($B727:H727)-1),1)+0),"",MID($A727,LEN($A727)-(COLUMNS($B727:H727)-1),1)+0)</f>
        <v/>
      </c>
    </row>
    <row r="728" spans="1:8" x14ac:dyDescent="0.25">
      <c r="A728" s="1">
        <v>22498</v>
      </c>
      <c r="B728" s="5">
        <f>IF(ISERR(MID($A728,LEN($A728)-(COLUMNS($B728:B728)-1),1)+0),"",MID($A728,LEN($A728)-(COLUMNS($B728:B728)-1),1)+0)</f>
        <v>8</v>
      </c>
      <c r="C728" s="5">
        <f>IF(ISERR(MID($A728,LEN($A728)-(COLUMNS($B728:C728)-1),1)+0),"",MID($A728,LEN($A728)-(COLUMNS($B728:C728)-1),1)+0)</f>
        <v>9</v>
      </c>
      <c r="D728" s="5">
        <f>IF(ISERR(MID($A728,LEN($A728)-(COLUMNS($B728:D728)-1),1)+0),"",MID($A728,LEN($A728)-(COLUMNS($B728:D728)-1),1)+0)</f>
        <v>4</v>
      </c>
      <c r="E728" s="5">
        <f>IF(ISERR(MID($A728,LEN($A728)-(COLUMNS($B728:E728)-1),1)+0),"",MID($A728,LEN($A728)-(COLUMNS($B728:E728)-1),1)+0)</f>
        <v>2</v>
      </c>
      <c r="F728" s="5">
        <f>IF(ISERR(MID($A728,LEN($A728)-(COLUMNS($B728:F728)-1),1)+0),"",MID($A728,LEN($A728)-(COLUMNS($B728:F728)-1),1)+0)</f>
        <v>2</v>
      </c>
      <c r="G728" s="5" t="str">
        <f>IF(ISERR(MID($A728,LEN($A728)-(COLUMNS($B728:G728)-1),1)+0),"",MID($A728,LEN($A728)-(COLUMNS($B728:G728)-1),1)+0)</f>
        <v/>
      </c>
      <c r="H728" s="5" t="str">
        <f>IF(ISERR(MID($A728,LEN($A728)-(COLUMNS($B728:H728)-1),1)+0),"",MID($A728,LEN($A728)-(COLUMNS($B728:H728)-1),1)+0)</f>
        <v/>
      </c>
    </row>
    <row r="729" spans="1:8" x14ac:dyDescent="0.25">
      <c r="A729" s="2">
        <v>22499</v>
      </c>
      <c r="B729" s="5">
        <f>IF(ISERR(MID($A729,LEN($A729)-(COLUMNS($B729:B729)-1),1)+0),"",MID($A729,LEN($A729)-(COLUMNS($B729:B729)-1),1)+0)</f>
        <v>9</v>
      </c>
      <c r="C729" s="5">
        <f>IF(ISERR(MID($A729,LEN($A729)-(COLUMNS($B729:C729)-1),1)+0),"",MID($A729,LEN($A729)-(COLUMNS($B729:C729)-1),1)+0)</f>
        <v>9</v>
      </c>
      <c r="D729" s="5">
        <f>IF(ISERR(MID($A729,LEN($A729)-(COLUMNS($B729:D729)-1),1)+0),"",MID($A729,LEN($A729)-(COLUMNS($B729:D729)-1),1)+0)</f>
        <v>4</v>
      </c>
      <c r="E729" s="5">
        <f>IF(ISERR(MID($A729,LEN($A729)-(COLUMNS($B729:E729)-1),1)+0),"",MID($A729,LEN($A729)-(COLUMNS($B729:E729)-1),1)+0)</f>
        <v>2</v>
      </c>
      <c r="F729" s="5">
        <f>IF(ISERR(MID($A729,LEN($A729)-(COLUMNS($B729:F729)-1),1)+0),"",MID($A729,LEN($A729)-(COLUMNS($B729:F729)-1),1)+0)</f>
        <v>2</v>
      </c>
      <c r="G729" s="5" t="str">
        <f>IF(ISERR(MID($A729,LEN($A729)-(COLUMNS($B729:G729)-1),1)+0),"",MID($A729,LEN($A729)-(COLUMNS($B729:G729)-1),1)+0)</f>
        <v/>
      </c>
      <c r="H729" s="5" t="str">
        <f>IF(ISERR(MID($A729,LEN($A729)-(COLUMNS($B729:H729)-1),1)+0),"",MID($A729,LEN($A729)-(COLUMNS($B729:H729)-1),1)+0)</f>
        <v/>
      </c>
    </row>
    <row r="730" spans="1:8" x14ac:dyDescent="0.25">
      <c r="A730" s="1">
        <v>22500</v>
      </c>
      <c r="B730" s="5">
        <f>IF(ISERR(MID($A730,LEN($A730)-(COLUMNS($B730:B730)-1),1)+0),"",MID($A730,LEN($A730)-(COLUMNS($B730:B730)-1),1)+0)</f>
        <v>0</v>
      </c>
      <c r="C730" s="5">
        <f>IF(ISERR(MID($A730,LEN($A730)-(COLUMNS($B730:C730)-1),1)+0),"",MID($A730,LEN($A730)-(COLUMNS($B730:C730)-1),1)+0)</f>
        <v>0</v>
      </c>
      <c r="D730" s="5">
        <f>IF(ISERR(MID($A730,LEN($A730)-(COLUMNS($B730:D730)-1),1)+0),"",MID($A730,LEN($A730)-(COLUMNS($B730:D730)-1),1)+0)</f>
        <v>5</v>
      </c>
      <c r="E730" s="5">
        <f>IF(ISERR(MID($A730,LEN($A730)-(COLUMNS($B730:E730)-1),1)+0),"",MID($A730,LEN($A730)-(COLUMNS($B730:E730)-1),1)+0)</f>
        <v>2</v>
      </c>
      <c r="F730" s="5">
        <f>IF(ISERR(MID($A730,LEN($A730)-(COLUMNS($B730:F730)-1),1)+0),"",MID($A730,LEN($A730)-(COLUMNS($B730:F730)-1),1)+0)</f>
        <v>2</v>
      </c>
      <c r="G730" s="5" t="str">
        <f>IF(ISERR(MID($A730,LEN($A730)-(COLUMNS($B730:G730)-1),1)+0),"",MID($A730,LEN($A730)-(COLUMNS($B730:G730)-1),1)+0)</f>
        <v/>
      </c>
      <c r="H730" s="5" t="str">
        <f>IF(ISERR(MID($A730,LEN($A730)-(COLUMNS($B730:H730)-1),1)+0),"",MID($A730,LEN($A730)-(COLUMNS($B730:H730)-1),1)+0)</f>
        <v/>
      </c>
    </row>
    <row r="731" spans="1:8" x14ac:dyDescent="0.25">
      <c r="A731" s="2">
        <v>22501</v>
      </c>
      <c r="B731" s="5">
        <f>IF(ISERR(MID($A731,LEN($A731)-(COLUMNS($B731:B731)-1),1)+0),"",MID($A731,LEN($A731)-(COLUMNS($B731:B731)-1),1)+0)</f>
        <v>1</v>
      </c>
      <c r="C731" s="5">
        <f>IF(ISERR(MID($A731,LEN($A731)-(COLUMNS($B731:C731)-1),1)+0),"",MID($A731,LEN($A731)-(COLUMNS($B731:C731)-1),1)+0)</f>
        <v>0</v>
      </c>
      <c r="D731" s="5">
        <f>IF(ISERR(MID($A731,LEN($A731)-(COLUMNS($B731:D731)-1),1)+0),"",MID($A731,LEN($A731)-(COLUMNS($B731:D731)-1),1)+0)</f>
        <v>5</v>
      </c>
      <c r="E731" s="5">
        <f>IF(ISERR(MID($A731,LEN($A731)-(COLUMNS($B731:E731)-1),1)+0),"",MID($A731,LEN($A731)-(COLUMNS($B731:E731)-1),1)+0)</f>
        <v>2</v>
      </c>
      <c r="F731" s="5">
        <f>IF(ISERR(MID($A731,LEN($A731)-(COLUMNS($B731:F731)-1),1)+0),"",MID($A731,LEN($A731)-(COLUMNS($B731:F731)-1),1)+0)</f>
        <v>2</v>
      </c>
      <c r="G731" s="5" t="str">
        <f>IF(ISERR(MID($A731,LEN($A731)-(COLUMNS($B731:G731)-1),1)+0),"",MID($A731,LEN($A731)-(COLUMNS($B731:G731)-1),1)+0)</f>
        <v/>
      </c>
      <c r="H731" s="5" t="str">
        <f>IF(ISERR(MID($A731,LEN($A731)-(COLUMNS($B731:H731)-1),1)+0),"",MID($A731,LEN($A731)-(COLUMNS($B731:H731)-1),1)+0)</f>
        <v/>
      </c>
    </row>
    <row r="732" spans="1:8" x14ac:dyDescent="0.25">
      <c r="A732" s="1">
        <v>22502</v>
      </c>
      <c r="B732" s="5">
        <f>IF(ISERR(MID($A732,LEN($A732)-(COLUMNS($B732:B732)-1),1)+0),"",MID($A732,LEN($A732)-(COLUMNS($B732:B732)-1),1)+0)</f>
        <v>2</v>
      </c>
      <c r="C732" s="5">
        <f>IF(ISERR(MID($A732,LEN($A732)-(COLUMNS($B732:C732)-1),1)+0),"",MID($A732,LEN($A732)-(COLUMNS($B732:C732)-1),1)+0)</f>
        <v>0</v>
      </c>
      <c r="D732" s="5">
        <f>IF(ISERR(MID($A732,LEN($A732)-(COLUMNS($B732:D732)-1),1)+0),"",MID($A732,LEN($A732)-(COLUMNS($B732:D732)-1),1)+0)</f>
        <v>5</v>
      </c>
      <c r="E732" s="5">
        <f>IF(ISERR(MID($A732,LEN($A732)-(COLUMNS($B732:E732)-1),1)+0),"",MID($A732,LEN($A732)-(COLUMNS($B732:E732)-1),1)+0)</f>
        <v>2</v>
      </c>
      <c r="F732" s="5">
        <f>IF(ISERR(MID($A732,LEN($A732)-(COLUMNS($B732:F732)-1),1)+0),"",MID($A732,LEN($A732)-(COLUMNS($B732:F732)-1),1)+0)</f>
        <v>2</v>
      </c>
      <c r="G732" s="5" t="str">
        <f>IF(ISERR(MID($A732,LEN($A732)-(COLUMNS($B732:G732)-1),1)+0),"",MID($A732,LEN($A732)-(COLUMNS($B732:G732)-1),1)+0)</f>
        <v/>
      </c>
      <c r="H732" s="5" t="str">
        <f>IF(ISERR(MID($A732,LEN($A732)-(COLUMNS($B732:H732)-1),1)+0),"",MID($A732,LEN($A732)-(COLUMNS($B732:H732)-1),1)+0)</f>
        <v/>
      </c>
    </row>
    <row r="733" spans="1:8" x14ac:dyDescent="0.25">
      <c r="A733" s="2">
        <v>22503</v>
      </c>
      <c r="B733" s="5">
        <f>IF(ISERR(MID($A733,LEN($A733)-(COLUMNS($B733:B733)-1),1)+0),"",MID($A733,LEN($A733)-(COLUMNS($B733:B733)-1),1)+0)</f>
        <v>3</v>
      </c>
      <c r="C733" s="5">
        <f>IF(ISERR(MID($A733,LEN($A733)-(COLUMNS($B733:C733)-1),1)+0),"",MID($A733,LEN($A733)-(COLUMNS($B733:C733)-1),1)+0)</f>
        <v>0</v>
      </c>
      <c r="D733" s="5">
        <f>IF(ISERR(MID($A733,LEN($A733)-(COLUMNS($B733:D733)-1),1)+0),"",MID($A733,LEN($A733)-(COLUMNS($B733:D733)-1),1)+0)</f>
        <v>5</v>
      </c>
      <c r="E733" s="5">
        <f>IF(ISERR(MID($A733,LEN($A733)-(COLUMNS($B733:E733)-1),1)+0),"",MID($A733,LEN($A733)-(COLUMNS($B733:E733)-1),1)+0)</f>
        <v>2</v>
      </c>
      <c r="F733" s="5">
        <f>IF(ISERR(MID($A733,LEN($A733)-(COLUMNS($B733:F733)-1),1)+0),"",MID($A733,LEN($A733)-(COLUMNS($B733:F733)-1),1)+0)</f>
        <v>2</v>
      </c>
      <c r="G733" s="5" t="str">
        <f>IF(ISERR(MID($A733,LEN($A733)-(COLUMNS($B733:G733)-1),1)+0),"",MID($A733,LEN($A733)-(COLUMNS($B733:G733)-1),1)+0)</f>
        <v/>
      </c>
      <c r="H733" s="5" t="str">
        <f>IF(ISERR(MID($A733,LEN($A733)-(COLUMNS($B733:H733)-1),1)+0),"",MID($A733,LEN($A733)-(COLUMNS($B733:H733)-1),1)+0)</f>
        <v/>
      </c>
    </row>
    <row r="734" spans="1:8" x14ac:dyDescent="0.25">
      <c r="A734" s="1">
        <v>22504</v>
      </c>
      <c r="B734" s="5">
        <f>IF(ISERR(MID($A734,LEN($A734)-(COLUMNS($B734:B734)-1),1)+0),"",MID($A734,LEN($A734)-(COLUMNS($B734:B734)-1),1)+0)</f>
        <v>4</v>
      </c>
      <c r="C734" s="5">
        <f>IF(ISERR(MID($A734,LEN($A734)-(COLUMNS($B734:C734)-1),1)+0),"",MID($A734,LEN($A734)-(COLUMNS($B734:C734)-1),1)+0)</f>
        <v>0</v>
      </c>
      <c r="D734" s="5">
        <f>IF(ISERR(MID($A734,LEN($A734)-(COLUMNS($B734:D734)-1),1)+0),"",MID($A734,LEN($A734)-(COLUMNS($B734:D734)-1),1)+0)</f>
        <v>5</v>
      </c>
      <c r="E734" s="5">
        <f>IF(ISERR(MID($A734,LEN($A734)-(COLUMNS($B734:E734)-1),1)+0),"",MID($A734,LEN($A734)-(COLUMNS($B734:E734)-1),1)+0)</f>
        <v>2</v>
      </c>
      <c r="F734" s="5">
        <f>IF(ISERR(MID($A734,LEN($A734)-(COLUMNS($B734:F734)-1),1)+0),"",MID($A734,LEN($A734)-(COLUMNS($B734:F734)-1),1)+0)</f>
        <v>2</v>
      </c>
      <c r="G734" s="5" t="str">
        <f>IF(ISERR(MID($A734,LEN($A734)-(COLUMNS($B734:G734)-1),1)+0),"",MID($A734,LEN($A734)-(COLUMNS($B734:G734)-1),1)+0)</f>
        <v/>
      </c>
      <c r="H734" s="5" t="str">
        <f>IF(ISERR(MID($A734,LEN($A734)-(COLUMNS($B734:H734)-1),1)+0),"",MID($A734,LEN($A734)-(COLUMNS($B734:H734)-1),1)+0)</f>
        <v/>
      </c>
    </row>
    <row r="735" spans="1:8" x14ac:dyDescent="0.25">
      <c r="A735" s="2">
        <v>22505</v>
      </c>
      <c r="B735" s="5">
        <f>IF(ISERR(MID($A735,LEN($A735)-(COLUMNS($B735:B735)-1),1)+0),"",MID($A735,LEN($A735)-(COLUMNS($B735:B735)-1),1)+0)</f>
        <v>5</v>
      </c>
      <c r="C735" s="5">
        <f>IF(ISERR(MID($A735,LEN($A735)-(COLUMNS($B735:C735)-1),1)+0),"",MID($A735,LEN($A735)-(COLUMNS($B735:C735)-1),1)+0)</f>
        <v>0</v>
      </c>
      <c r="D735" s="5">
        <f>IF(ISERR(MID($A735,LEN($A735)-(COLUMNS($B735:D735)-1),1)+0),"",MID($A735,LEN($A735)-(COLUMNS($B735:D735)-1),1)+0)</f>
        <v>5</v>
      </c>
      <c r="E735" s="5">
        <f>IF(ISERR(MID($A735,LEN($A735)-(COLUMNS($B735:E735)-1),1)+0),"",MID($A735,LEN($A735)-(COLUMNS($B735:E735)-1),1)+0)</f>
        <v>2</v>
      </c>
      <c r="F735" s="5">
        <f>IF(ISERR(MID($A735,LEN($A735)-(COLUMNS($B735:F735)-1),1)+0),"",MID($A735,LEN($A735)-(COLUMNS($B735:F735)-1),1)+0)</f>
        <v>2</v>
      </c>
      <c r="G735" s="5" t="str">
        <f>IF(ISERR(MID($A735,LEN($A735)-(COLUMNS($B735:G735)-1),1)+0),"",MID($A735,LEN($A735)-(COLUMNS($B735:G735)-1),1)+0)</f>
        <v/>
      </c>
      <c r="H735" s="5" t="str">
        <f>IF(ISERR(MID($A735,LEN($A735)-(COLUMNS($B735:H735)-1),1)+0),"",MID($A735,LEN($A735)-(COLUMNS($B735:H735)-1),1)+0)</f>
        <v/>
      </c>
    </row>
    <row r="736" spans="1:8" x14ac:dyDescent="0.25">
      <c r="A736" s="1">
        <v>22506</v>
      </c>
      <c r="B736" s="5">
        <f>IF(ISERR(MID($A736,LEN($A736)-(COLUMNS($B736:B736)-1),1)+0),"",MID($A736,LEN($A736)-(COLUMNS($B736:B736)-1),1)+0)</f>
        <v>6</v>
      </c>
      <c r="C736" s="5">
        <f>IF(ISERR(MID($A736,LEN($A736)-(COLUMNS($B736:C736)-1),1)+0),"",MID($A736,LEN($A736)-(COLUMNS($B736:C736)-1),1)+0)</f>
        <v>0</v>
      </c>
      <c r="D736" s="5">
        <f>IF(ISERR(MID($A736,LEN($A736)-(COLUMNS($B736:D736)-1),1)+0),"",MID($A736,LEN($A736)-(COLUMNS($B736:D736)-1),1)+0)</f>
        <v>5</v>
      </c>
      <c r="E736" s="5">
        <f>IF(ISERR(MID($A736,LEN($A736)-(COLUMNS($B736:E736)-1),1)+0),"",MID($A736,LEN($A736)-(COLUMNS($B736:E736)-1),1)+0)</f>
        <v>2</v>
      </c>
      <c r="F736" s="5">
        <f>IF(ISERR(MID($A736,LEN($A736)-(COLUMNS($B736:F736)-1),1)+0),"",MID($A736,LEN($A736)-(COLUMNS($B736:F736)-1),1)+0)</f>
        <v>2</v>
      </c>
      <c r="G736" s="5" t="str">
        <f>IF(ISERR(MID($A736,LEN($A736)-(COLUMNS($B736:G736)-1),1)+0),"",MID($A736,LEN($A736)-(COLUMNS($B736:G736)-1),1)+0)</f>
        <v/>
      </c>
      <c r="H736" s="5" t="str">
        <f>IF(ISERR(MID($A736,LEN($A736)-(COLUMNS($B736:H736)-1),1)+0),"",MID($A736,LEN($A736)-(COLUMNS($B736:H736)-1),1)+0)</f>
        <v/>
      </c>
    </row>
    <row r="737" spans="1:8" x14ac:dyDescent="0.25">
      <c r="A737" s="2">
        <v>22507</v>
      </c>
      <c r="B737" s="5">
        <f>IF(ISERR(MID($A737,LEN($A737)-(COLUMNS($B737:B737)-1),1)+0),"",MID($A737,LEN($A737)-(COLUMNS($B737:B737)-1),1)+0)</f>
        <v>7</v>
      </c>
      <c r="C737" s="5">
        <f>IF(ISERR(MID($A737,LEN($A737)-(COLUMNS($B737:C737)-1),1)+0),"",MID($A737,LEN($A737)-(COLUMNS($B737:C737)-1),1)+0)</f>
        <v>0</v>
      </c>
      <c r="D737" s="5">
        <f>IF(ISERR(MID($A737,LEN($A737)-(COLUMNS($B737:D737)-1),1)+0),"",MID($A737,LEN($A737)-(COLUMNS($B737:D737)-1),1)+0)</f>
        <v>5</v>
      </c>
      <c r="E737" s="5">
        <f>IF(ISERR(MID($A737,LEN($A737)-(COLUMNS($B737:E737)-1),1)+0),"",MID($A737,LEN($A737)-(COLUMNS($B737:E737)-1),1)+0)</f>
        <v>2</v>
      </c>
      <c r="F737" s="5">
        <f>IF(ISERR(MID($A737,LEN($A737)-(COLUMNS($B737:F737)-1),1)+0),"",MID($A737,LEN($A737)-(COLUMNS($B737:F737)-1),1)+0)</f>
        <v>2</v>
      </c>
      <c r="G737" s="5" t="str">
        <f>IF(ISERR(MID($A737,LEN($A737)-(COLUMNS($B737:G737)-1),1)+0),"",MID($A737,LEN($A737)-(COLUMNS($B737:G737)-1),1)+0)</f>
        <v/>
      </c>
      <c r="H737" s="5" t="str">
        <f>IF(ISERR(MID($A737,LEN($A737)-(COLUMNS($B737:H737)-1),1)+0),"",MID($A737,LEN($A737)-(COLUMNS($B737:H737)-1),1)+0)</f>
        <v/>
      </c>
    </row>
    <row r="738" spans="1:8" x14ac:dyDescent="0.25">
      <c r="A738" s="1">
        <v>22508</v>
      </c>
      <c r="B738" s="5">
        <f>IF(ISERR(MID($A738,LEN($A738)-(COLUMNS($B738:B738)-1),1)+0),"",MID($A738,LEN($A738)-(COLUMNS($B738:B738)-1),1)+0)</f>
        <v>8</v>
      </c>
      <c r="C738" s="5">
        <f>IF(ISERR(MID($A738,LEN($A738)-(COLUMNS($B738:C738)-1),1)+0),"",MID($A738,LEN($A738)-(COLUMNS($B738:C738)-1),1)+0)</f>
        <v>0</v>
      </c>
      <c r="D738" s="5">
        <f>IF(ISERR(MID($A738,LEN($A738)-(COLUMNS($B738:D738)-1),1)+0),"",MID($A738,LEN($A738)-(COLUMNS($B738:D738)-1),1)+0)</f>
        <v>5</v>
      </c>
      <c r="E738" s="5">
        <f>IF(ISERR(MID($A738,LEN($A738)-(COLUMNS($B738:E738)-1),1)+0),"",MID($A738,LEN($A738)-(COLUMNS($B738:E738)-1),1)+0)</f>
        <v>2</v>
      </c>
      <c r="F738" s="5">
        <f>IF(ISERR(MID($A738,LEN($A738)-(COLUMNS($B738:F738)-1),1)+0),"",MID($A738,LEN($A738)-(COLUMNS($B738:F738)-1),1)+0)</f>
        <v>2</v>
      </c>
      <c r="G738" s="5" t="str">
        <f>IF(ISERR(MID($A738,LEN($A738)-(COLUMNS($B738:G738)-1),1)+0),"",MID($A738,LEN($A738)-(COLUMNS($B738:G738)-1),1)+0)</f>
        <v/>
      </c>
      <c r="H738" s="5" t="str">
        <f>IF(ISERR(MID($A738,LEN($A738)-(COLUMNS($B738:H738)-1),1)+0),"",MID($A738,LEN($A738)-(COLUMNS($B738:H738)-1),1)+0)</f>
        <v/>
      </c>
    </row>
    <row r="739" spans="1:8" x14ac:dyDescent="0.25">
      <c r="A739" s="2">
        <v>22509</v>
      </c>
      <c r="B739" s="5">
        <f>IF(ISERR(MID($A739,LEN($A739)-(COLUMNS($B739:B739)-1),1)+0),"",MID($A739,LEN($A739)-(COLUMNS($B739:B739)-1),1)+0)</f>
        <v>9</v>
      </c>
      <c r="C739" s="5">
        <f>IF(ISERR(MID($A739,LEN($A739)-(COLUMNS($B739:C739)-1),1)+0),"",MID($A739,LEN($A739)-(COLUMNS($B739:C739)-1),1)+0)</f>
        <v>0</v>
      </c>
      <c r="D739" s="5">
        <f>IF(ISERR(MID($A739,LEN($A739)-(COLUMNS($B739:D739)-1),1)+0),"",MID($A739,LEN($A739)-(COLUMNS($B739:D739)-1),1)+0)</f>
        <v>5</v>
      </c>
      <c r="E739" s="5">
        <f>IF(ISERR(MID($A739,LEN($A739)-(COLUMNS($B739:E739)-1),1)+0),"",MID($A739,LEN($A739)-(COLUMNS($B739:E739)-1),1)+0)</f>
        <v>2</v>
      </c>
      <c r="F739" s="5">
        <f>IF(ISERR(MID($A739,LEN($A739)-(COLUMNS($B739:F739)-1),1)+0),"",MID($A739,LEN($A739)-(COLUMNS($B739:F739)-1),1)+0)</f>
        <v>2</v>
      </c>
      <c r="G739" s="5" t="str">
        <f>IF(ISERR(MID($A739,LEN($A739)-(COLUMNS($B739:G739)-1),1)+0),"",MID($A739,LEN($A739)-(COLUMNS($B739:G739)-1),1)+0)</f>
        <v/>
      </c>
      <c r="H739" s="5" t="str">
        <f>IF(ISERR(MID($A739,LEN($A739)-(COLUMNS($B739:H739)-1),1)+0),"",MID($A739,LEN($A739)-(COLUMNS($B739:H739)-1),1)+0)</f>
        <v/>
      </c>
    </row>
    <row r="740" spans="1:8" x14ac:dyDescent="0.25">
      <c r="A740" s="1">
        <v>22510</v>
      </c>
      <c r="B740" s="5">
        <f>IF(ISERR(MID($A740,LEN($A740)-(COLUMNS($B740:B740)-1),1)+0),"",MID($A740,LEN($A740)-(COLUMNS($B740:B740)-1),1)+0)</f>
        <v>0</v>
      </c>
      <c r="C740" s="5">
        <f>IF(ISERR(MID($A740,LEN($A740)-(COLUMNS($B740:C740)-1),1)+0),"",MID($A740,LEN($A740)-(COLUMNS($B740:C740)-1),1)+0)</f>
        <v>1</v>
      </c>
      <c r="D740" s="5">
        <f>IF(ISERR(MID($A740,LEN($A740)-(COLUMNS($B740:D740)-1),1)+0),"",MID($A740,LEN($A740)-(COLUMNS($B740:D740)-1),1)+0)</f>
        <v>5</v>
      </c>
      <c r="E740" s="5">
        <f>IF(ISERR(MID($A740,LEN($A740)-(COLUMNS($B740:E740)-1),1)+0),"",MID($A740,LEN($A740)-(COLUMNS($B740:E740)-1),1)+0)</f>
        <v>2</v>
      </c>
      <c r="F740" s="5">
        <f>IF(ISERR(MID($A740,LEN($A740)-(COLUMNS($B740:F740)-1),1)+0),"",MID($A740,LEN($A740)-(COLUMNS($B740:F740)-1),1)+0)</f>
        <v>2</v>
      </c>
      <c r="G740" s="5" t="str">
        <f>IF(ISERR(MID($A740,LEN($A740)-(COLUMNS($B740:G740)-1),1)+0),"",MID($A740,LEN($A740)-(COLUMNS($B740:G740)-1),1)+0)</f>
        <v/>
      </c>
      <c r="H740" s="5" t="str">
        <f>IF(ISERR(MID($A740,LEN($A740)-(COLUMNS($B740:H740)-1),1)+0),"",MID($A740,LEN($A740)-(COLUMNS($B740:H740)-1),1)+0)</f>
        <v/>
      </c>
    </row>
    <row r="741" spans="1:8" x14ac:dyDescent="0.25">
      <c r="A741" s="2">
        <v>22511</v>
      </c>
      <c r="B741" s="5">
        <f>IF(ISERR(MID($A741,LEN($A741)-(COLUMNS($B741:B741)-1),1)+0),"",MID($A741,LEN($A741)-(COLUMNS($B741:B741)-1),1)+0)</f>
        <v>1</v>
      </c>
      <c r="C741" s="5">
        <f>IF(ISERR(MID($A741,LEN($A741)-(COLUMNS($B741:C741)-1),1)+0),"",MID($A741,LEN($A741)-(COLUMNS($B741:C741)-1),1)+0)</f>
        <v>1</v>
      </c>
      <c r="D741" s="5">
        <f>IF(ISERR(MID($A741,LEN($A741)-(COLUMNS($B741:D741)-1),1)+0),"",MID($A741,LEN($A741)-(COLUMNS($B741:D741)-1),1)+0)</f>
        <v>5</v>
      </c>
      <c r="E741" s="5">
        <f>IF(ISERR(MID($A741,LEN($A741)-(COLUMNS($B741:E741)-1),1)+0),"",MID($A741,LEN($A741)-(COLUMNS($B741:E741)-1),1)+0)</f>
        <v>2</v>
      </c>
      <c r="F741" s="5">
        <f>IF(ISERR(MID($A741,LEN($A741)-(COLUMNS($B741:F741)-1),1)+0),"",MID($A741,LEN($A741)-(COLUMNS($B741:F741)-1),1)+0)</f>
        <v>2</v>
      </c>
      <c r="G741" s="5" t="str">
        <f>IF(ISERR(MID($A741,LEN($A741)-(COLUMNS($B741:G741)-1),1)+0),"",MID($A741,LEN($A741)-(COLUMNS($B741:G741)-1),1)+0)</f>
        <v/>
      </c>
      <c r="H741" s="5" t="str">
        <f>IF(ISERR(MID($A741,LEN($A741)-(COLUMNS($B741:H741)-1),1)+0),"",MID($A741,LEN($A741)-(COLUMNS($B741:H741)-1),1)+0)</f>
        <v/>
      </c>
    </row>
    <row r="742" spans="1:8" x14ac:dyDescent="0.25">
      <c r="A742" s="1">
        <v>22512</v>
      </c>
      <c r="B742" s="5">
        <f>IF(ISERR(MID($A742,LEN($A742)-(COLUMNS($B742:B742)-1),1)+0),"",MID($A742,LEN($A742)-(COLUMNS($B742:B742)-1),1)+0)</f>
        <v>2</v>
      </c>
      <c r="C742" s="5">
        <f>IF(ISERR(MID($A742,LEN($A742)-(COLUMNS($B742:C742)-1),1)+0),"",MID($A742,LEN($A742)-(COLUMNS($B742:C742)-1),1)+0)</f>
        <v>1</v>
      </c>
      <c r="D742" s="5">
        <f>IF(ISERR(MID($A742,LEN($A742)-(COLUMNS($B742:D742)-1),1)+0),"",MID($A742,LEN($A742)-(COLUMNS($B742:D742)-1),1)+0)</f>
        <v>5</v>
      </c>
      <c r="E742" s="5">
        <f>IF(ISERR(MID($A742,LEN($A742)-(COLUMNS($B742:E742)-1),1)+0),"",MID($A742,LEN($A742)-(COLUMNS($B742:E742)-1),1)+0)</f>
        <v>2</v>
      </c>
      <c r="F742" s="5">
        <f>IF(ISERR(MID($A742,LEN($A742)-(COLUMNS($B742:F742)-1),1)+0),"",MID($A742,LEN($A742)-(COLUMNS($B742:F742)-1),1)+0)</f>
        <v>2</v>
      </c>
      <c r="G742" s="5" t="str">
        <f>IF(ISERR(MID($A742,LEN($A742)-(COLUMNS($B742:G742)-1),1)+0),"",MID($A742,LEN($A742)-(COLUMNS($B742:G742)-1),1)+0)</f>
        <v/>
      </c>
      <c r="H742" s="5" t="str">
        <f>IF(ISERR(MID($A742,LEN($A742)-(COLUMNS($B742:H742)-1),1)+0),"",MID($A742,LEN($A742)-(COLUMNS($B742:H742)-1),1)+0)</f>
        <v/>
      </c>
    </row>
    <row r="743" spans="1:8" x14ac:dyDescent="0.25">
      <c r="A743" s="2">
        <v>22513</v>
      </c>
      <c r="B743" s="5">
        <f>IF(ISERR(MID($A743,LEN($A743)-(COLUMNS($B743:B743)-1),1)+0),"",MID($A743,LEN($A743)-(COLUMNS($B743:B743)-1),1)+0)</f>
        <v>3</v>
      </c>
      <c r="C743" s="5">
        <f>IF(ISERR(MID($A743,LEN($A743)-(COLUMNS($B743:C743)-1),1)+0),"",MID($A743,LEN($A743)-(COLUMNS($B743:C743)-1),1)+0)</f>
        <v>1</v>
      </c>
      <c r="D743" s="5">
        <f>IF(ISERR(MID($A743,LEN($A743)-(COLUMNS($B743:D743)-1),1)+0),"",MID($A743,LEN($A743)-(COLUMNS($B743:D743)-1),1)+0)</f>
        <v>5</v>
      </c>
      <c r="E743" s="5">
        <f>IF(ISERR(MID($A743,LEN($A743)-(COLUMNS($B743:E743)-1),1)+0),"",MID($A743,LEN($A743)-(COLUMNS($B743:E743)-1),1)+0)</f>
        <v>2</v>
      </c>
      <c r="F743" s="5">
        <f>IF(ISERR(MID($A743,LEN($A743)-(COLUMNS($B743:F743)-1),1)+0),"",MID($A743,LEN($A743)-(COLUMNS($B743:F743)-1),1)+0)</f>
        <v>2</v>
      </c>
      <c r="G743" s="5" t="str">
        <f>IF(ISERR(MID($A743,LEN($A743)-(COLUMNS($B743:G743)-1),1)+0),"",MID($A743,LEN($A743)-(COLUMNS($B743:G743)-1),1)+0)</f>
        <v/>
      </c>
      <c r="H743" s="5" t="str">
        <f>IF(ISERR(MID($A743,LEN($A743)-(COLUMNS($B743:H743)-1),1)+0),"",MID($A743,LEN($A743)-(COLUMNS($B743:H743)-1),1)+0)</f>
        <v/>
      </c>
    </row>
    <row r="744" spans="1:8" x14ac:dyDescent="0.25">
      <c r="A744" s="1">
        <v>22514</v>
      </c>
      <c r="B744" s="5">
        <f>IF(ISERR(MID($A744,LEN($A744)-(COLUMNS($B744:B744)-1),1)+0),"",MID($A744,LEN($A744)-(COLUMNS($B744:B744)-1),1)+0)</f>
        <v>4</v>
      </c>
      <c r="C744" s="5">
        <f>IF(ISERR(MID($A744,LEN($A744)-(COLUMNS($B744:C744)-1),1)+0),"",MID($A744,LEN($A744)-(COLUMNS($B744:C744)-1),1)+0)</f>
        <v>1</v>
      </c>
      <c r="D744" s="5">
        <f>IF(ISERR(MID($A744,LEN($A744)-(COLUMNS($B744:D744)-1),1)+0),"",MID($A744,LEN($A744)-(COLUMNS($B744:D744)-1),1)+0)</f>
        <v>5</v>
      </c>
      <c r="E744" s="5">
        <f>IF(ISERR(MID($A744,LEN($A744)-(COLUMNS($B744:E744)-1),1)+0),"",MID($A744,LEN($A744)-(COLUMNS($B744:E744)-1),1)+0)</f>
        <v>2</v>
      </c>
      <c r="F744" s="5">
        <f>IF(ISERR(MID($A744,LEN($A744)-(COLUMNS($B744:F744)-1),1)+0),"",MID($A744,LEN($A744)-(COLUMNS($B744:F744)-1),1)+0)</f>
        <v>2</v>
      </c>
      <c r="G744" s="5" t="str">
        <f>IF(ISERR(MID($A744,LEN($A744)-(COLUMNS($B744:G744)-1),1)+0),"",MID($A744,LEN($A744)-(COLUMNS($B744:G744)-1),1)+0)</f>
        <v/>
      </c>
      <c r="H744" s="5" t="str">
        <f>IF(ISERR(MID($A744,LEN($A744)-(COLUMNS($B744:H744)-1),1)+0),"",MID($A744,LEN($A744)-(COLUMNS($B744:H744)-1),1)+0)</f>
        <v/>
      </c>
    </row>
    <row r="745" spans="1:8" x14ac:dyDescent="0.25">
      <c r="A745" s="2">
        <v>22515</v>
      </c>
      <c r="B745" s="5">
        <f>IF(ISERR(MID($A745,LEN($A745)-(COLUMNS($B745:B745)-1),1)+0),"",MID($A745,LEN($A745)-(COLUMNS($B745:B745)-1),1)+0)</f>
        <v>5</v>
      </c>
      <c r="C745" s="5">
        <f>IF(ISERR(MID($A745,LEN($A745)-(COLUMNS($B745:C745)-1),1)+0),"",MID($A745,LEN($A745)-(COLUMNS($B745:C745)-1),1)+0)</f>
        <v>1</v>
      </c>
      <c r="D745" s="5">
        <f>IF(ISERR(MID($A745,LEN($A745)-(COLUMNS($B745:D745)-1),1)+0),"",MID($A745,LEN($A745)-(COLUMNS($B745:D745)-1),1)+0)</f>
        <v>5</v>
      </c>
      <c r="E745" s="5">
        <f>IF(ISERR(MID($A745,LEN($A745)-(COLUMNS($B745:E745)-1),1)+0),"",MID($A745,LEN($A745)-(COLUMNS($B745:E745)-1),1)+0)</f>
        <v>2</v>
      </c>
      <c r="F745" s="5">
        <f>IF(ISERR(MID($A745,LEN($A745)-(COLUMNS($B745:F745)-1),1)+0),"",MID($A745,LEN($A745)-(COLUMNS($B745:F745)-1),1)+0)</f>
        <v>2</v>
      </c>
      <c r="G745" s="5" t="str">
        <f>IF(ISERR(MID($A745,LEN($A745)-(COLUMNS($B745:G745)-1),1)+0),"",MID($A745,LEN($A745)-(COLUMNS($B745:G745)-1),1)+0)</f>
        <v/>
      </c>
      <c r="H745" s="5" t="str">
        <f>IF(ISERR(MID($A745,LEN($A745)-(COLUMNS($B745:H745)-1),1)+0),"",MID($A745,LEN($A745)-(COLUMNS($B745:H745)-1),1)+0)</f>
        <v/>
      </c>
    </row>
    <row r="746" spans="1:8" x14ac:dyDescent="0.25">
      <c r="A746" s="1">
        <v>22516</v>
      </c>
      <c r="B746" s="5">
        <f>IF(ISERR(MID($A746,LEN($A746)-(COLUMNS($B746:B746)-1),1)+0),"",MID($A746,LEN($A746)-(COLUMNS($B746:B746)-1),1)+0)</f>
        <v>6</v>
      </c>
      <c r="C746" s="5">
        <f>IF(ISERR(MID($A746,LEN($A746)-(COLUMNS($B746:C746)-1),1)+0),"",MID($A746,LEN($A746)-(COLUMNS($B746:C746)-1),1)+0)</f>
        <v>1</v>
      </c>
      <c r="D746" s="5">
        <f>IF(ISERR(MID($A746,LEN($A746)-(COLUMNS($B746:D746)-1),1)+0),"",MID($A746,LEN($A746)-(COLUMNS($B746:D746)-1),1)+0)</f>
        <v>5</v>
      </c>
      <c r="E746" s="5">
        <f>IF(ISERR(MID($A746,LEN($A746)-(COLUMNS($B746:E746)-1),1)+0),"",MID($A746,LEN($A746)-(COLUMNS($B746:E746)-1),1)+0)</f>
        <v>2</v>
      </c>
      <c r="F746" s="5">
        <f>IF(ISERR(MID($A746,LEN($A746)-(COLUMNS($B746:F746)-1),1)+0),"",MID($A746,LEN($A746)-(COLUMNS($B746:F746)-1),1)+0)</f>
        <v>2</v>
      </c>
      <c r="G746" s="5" t="str">
        <f>IF(ISERR(MID($A746,LEN($A746)-(COLUMNS($B746:G746)-1),1)+0),"",MID($A746,LEN($A746)-(COLUMNS($B746:G746)-1),1)+0)</f>
        <v/>
      </c>
      <c r="H746" s="5" t="str">
        <f>IF(ISERR(MID($A746,LEN($A746)-(COLUMNS($B746:H746)-1),1)+0),"",MID($A746,LEN($A746)-(COLUMNS($B746:H746)-1),1)+0)</f>
        <v/>
      </c>
    </row>
    <row r="747" spans="1:8" x14ac:dyDescent="0.25">
      <c r="A747" s="2">
        <v>22517</v>
      </c>
      <c r="B747" s="5">
        <f>IF(ISERR(MID($A747,LEN($A747)-(COLUMNS($B747:B747)-1),1)+0),"",MID($A747,LEN($A747)-(COLUMNS($B747:B747)-1),1)+0)</f>
        <v>7</v>
      </c>
      <c r="C747" s="5">
        <f>IF(ISERR(MID($A747,LEN($A747)-(COLUMNS($B747:C747)-1),1)+0),"",MID($A747,LEN($A747)-(COLUMNS($B747:C747)-1),1)+0)</f>
        <v>1</v>
      </c>
      <c r="D747" s="5">
        <f>IF(ISERR(MID($A747,LEN($A747)-(COLUMNS($B747:D747)-1),1)+0),"",MID($A747,LEN($A747)-(COLUMNS($B747:D747)-1),1)+0)</f>
        <v>5</v>
      </c>
      <c r="E747" s="5">
        <f>IF(ISERR(MID($A747,LEN($A747)-(COLUMNS($B747:E747)-1),1)+0),"",MID($A747,LEN($A747)-(COLUMNS($B747:E747)-1),1)+0)</f>
        <v>2</v>
      </c>
      <c r="F747" s="5">
        <f>IF(ISERR(MID($A747,LEN($A747)-(COLUMNS($B747:F747)-1),1)+0),"",MID($A747,LEN($A747)-(COLUMNS($B747:F747)-1),1)+0)</f>
        <v>2</v>
      </c>
      <c r="G747" s="5" t="str">
        <f>IF(ISERR(MID($A747,LEN($A747)-(COLUMNS($B747:G747)-1),1)+0),"",MID($A747,LEN($A747)-(COLUMNS($B747:G747)-1),1)+0)</f>
        <v/>
      </c>
      <c r="H747" s="5" t="str">
        <f>IF(ISERR(MID($A747,LEN($A747)-(COLUMNS($B747:H747)-1),1)+0),"",MID($A747,LEN($A747)-(COLUMNS($B747:H747)-1),1)+0)</f>
        <v/>
      </c>
    </row>
    <row r="748" spans="1:8" x14ac:dyDescent="0.25">
      <c r="A748" s="1">
        <v>22518</v>
      </c>
      <c r="B748" s="5">
        <f>IF(ISERR(MID($A748,LEN($A748)-(COLUMNS($B748:B748)-1),1)+0),"",MID($A748,LEN($A748)-(COLUMNS($B748:B748)-1),1)+0)</f>
        <v>8</v>
      </c>
      <c r="C748" s="5">
        <f>IF(ISERR(MID($A748,LEN($A748)-(COLUMNS($B748:C748)-1),1)+0),"",MID($A748,LEN($A748)-(COLUMNS($B748:C748)-1),1)+0)</f>
        <v>1</v>
      </c>
      <c r="D748" s="5">
        <f>IF(ISERR(MID($A748,LEN($A748)-(COLUMNS($B748:D748)-1),1)+0),"",MID($A748,LEN($A748)-(COLUMNS($B748:D748)-1),1)+0)</f>
        <v>5</v>
      </c>
      <c r="E748" s="5">
        <f>IF(ISERR(MID($A748,LEN($A748)-(COLUMNS($B748:E748)-1),1)+0),"",MID($A748,LEN($A748)-(COLUMNS($B748:E748)-1),1)+0)</f>
        <v>2</v>
      </c>
      <c r="F748" s="5">
        <f>IF(ISERR(MID($A748,LEN($A748)-(COLUMNS($B748:F748)-1),1)+0),"",MID($A748,LEN($A748)-(COLUMNS($B748:F748)-1),1)+0)</f>
        <v>2</v>
      </c>
      <c r="G748" s="5" t="str">
        <f>IF(ISERR(MID($A748,LEN($A748)-(COLUMNS($B748:G748)-1),1)+0),"",MID($A748,LEN($A748)-(COLUMNS($B748:G748)-1),1)+0)</f>
        <v/>
      </c>
      <c r="H748" s="5" t="str">
        <f>IF(ISERR(MID($A748,LEN($A748)-(COLUMNS($B748:H748)-1),1)+0),"",MID($A748,LEN($A748)-(COLUMNS($B748:H748)-1),1)+0)</f>
        <v/>
      </c>
    </row>
    <row r="749" spans="1:8" x14ac:dyDescent="0.25">
      <c r="A749" s="2">
        <v>22519</v>
      </c>
      <c r="B749" s="5">
        <f>IF(ISERR(MID($A749,LEN($A749)-(COLUMNS($B749:B749)-1),1)+0),"",MID($A749,LEN($A749)-(COLUMNS($B749:B749)-1),1)+0)</f>
        <v>9</v>
      </c>
      <c r="C749" s="5">
        <f>IF(ISERR(MID($A749,LEN($A749)-(COLUMNS($B749:C749)-1),1)+0),"",MID($A749,LEN($A749)-(COLUMNS($B749:C749)-1),1)+0)</f>
        <v>1</v>
      </c>
      <c r="D749" s="5">
        <f>IF(ISERR(MID($A749,LEN($A749)-(COLUMNS($B749:D749)-1),1)+0),"",MID($A749,LEN($A749)-(COLUMNS($B749:D749)-1),1)+0)</f>
        <v>5</v>
      </c>
      <c r="E749" s="5">
        <f>IF(ISERR(MID($A749,LEN($A749)-(COLUMNS($B749:E749)-1),1)+0),"",MID($A749,LEN($A749)-(COLUMNS($B749:E749)-1),1)+0)</f>
        <v>2</v>
      </c>
      <c r="F749" s="5">
        <f>IF(ISERR(MID($A749,LEN($A749)-(COLUMNS($B749:F749)-1),1)+0),"",MID($A749,LEN($A749)-(COLUMNS($B749:F749)-1),1)+0)</f>
        <v>2</v>
      </c>
      <c r="G749" s="5" t="str">
        <f>IF(ISERR(MID($A749,LEN($A749)-(COLUMNS($B749:G749)-1),1)+0),"",MID($A749,LEN($A749)-(COLUMNS($B749:G749)-1),1)+0)</f>
        <v/>
      </c>
      <c r="H749" s="5" t="str">
        <f>IF(ISERR(MID($A749,LEN($A749)-(COLUMNS($B749:H749)-1),1)+0),"",MID($A749,LEN($A749)-(COLUMNS($B749:H749)-1),1)+0)</f>
        <v/>
      </c>
    </row>
    <row r="750" spans="1:8" x14ac:dyDescent="0.25">
      <c r="A750" s="1">
        <v>22520</v>
      </c>
      <c r="B750" s="5">
        <f>IF(ISERR(MID($A750,LEN($A750)-(COLUMNS($B750:B750)-1),1)+0),"",MID($A750,LEN($A750)-(COLUMNS($B750:B750)-1),1)+0)</f>
        <v>0</v>
      </c>
      <c r="C750" s="5">
        <f>IF(ISERR(MID($A750,LEN($A750)-(COLUMNS($B750:C750)-1),1)+0),"",MID($A750,LEN($A750)-(COLUMNS($B750:C750)-1),1)+0)</f>
        <v>2</v>
      </c>
      <c r="D750" s="5">
        <f>IF(ISERR(MID($A750,LEN($A750)-(COLUMNS($B750:D750)-1),1)+0),"",MID($A750,LEN($A750)-(COLUMNS($B750:D750)-1),1)+0)</f>
        <v>5</v>
      </c>
      <c r="E750" s="5">
        <f>IF(ISERR(MID($A750,LEN($A750)-(COLUMNS($B750:E750)-1),1)+0),"",MID($A750,LEN($A750)-(COLUMNS($B750:E750)-1),1)+0)</f>
        <v>2</v>
      </c>
      <c r="F750" s="5">
        <f>IF(ISERR(MID($A750,LEN($A750)-(COLUMNS($B750:F750)-1),1)+0),"",MID($A750,LEN($A750)-(COLUMNS($B750:F750)-1),1)+0)</f>
        <v>2</v>
      </c>
      <c r="G750" s="5" t="str">
        <f>IF(ISERR(MID($A750,LEN($A750)-(COLUMNS($B750:G750)-1),1)+0),"",MID($A750,LEN($A750)-(COLUMNS($B750:G750)-1),1)+0)</f>
        <v/>
      </c>
      <c r="H750" s="5" t="str">
        <f>IF(ISERR(MID($A750,LEN($A750)-(COLUMNS($B750:H750)-1),1)+0),"",MID($A750,LEN($A750)-(COLUMNS($B750:H750)-1),1)+0)</f>
        <v/>
      </c>
    </row>
    <row r="751" spans="1:8" x14ac:dyDescent="0.25">
      <c r="A751" s="2">
        <v>22521</v>
      </c>
      <c r="B751" s="5">
        <f>IF(ISERR(MID($A751,LEN($A751)-(COLUMNS($B751:B751)-1),1)+0),"",MID($A751,LEN($A751)-(COLUMNS($B751:B751)-1),1)+0)</f>
        <v>1</v>
      </c>
      <c r="C751" s="5">
        <f>IF(ISERR(MID($A751,LEN($A751)-(COLUMNS($B751:C751)-1),1)+0),"",MID($A751,LEN($A751)-(COLUMNS($B751:C751)-1),1)+0)</f>
        <v>2</v>
      </c>
      <c r="D751" s="5">
        <f>IF(ISERR(MID($A751,LEN($A751)-(COLUMNS($B751:D751)-1),1)+0),"",MID($A751,LEN($A751)-(COLUMNS($B751:D751)-1),1)+0)</f>
        <v>5</v>
      </c>
      <c r="E751" s="5">
        <f>IF(ISERR(MID($A751,LEN($A751)-(COLUMNS($B751:E751)-1),1)+0),"",MID($A751,LEN($A751)-(COLUMNS($B751:E751)-1),1)+0)</f>
        <v>2</v>
      </c>
      <c r="F751" s="5">
        <f>IF(ISERR(MID($A751,LEN($A751)-(COLUMNS($B751:F751)-1),1)+0),"",MID($A751,LEN($A751)-(COLUMNS($B751:F751)-1),1)+0)</f>
        <v>2</v>
      </c>
      <c r="G751" s="5" t="str">
        <f>IF(ISERR(MID($A751,LEN($A751)-(COLUMNS($B751:G751)-1),1)+0),"",MID($A751,LEN($A751)-(COLUMNS($B751:G751)-1),1)+0)</f>
        <v/>
      </c>
      <c r="H751" s="5" t="str">
        <f>IF(ISERR(MID($A751,LEN($A751)-(COLUMNS($B751:H751)-1),1)+0),"",MID($A751,LEN($A751)-(COLUMNS($B751:H751)-1),1)+0)</f>
        <v/>
      </c>
    </row>
    <row r="752" spans="1:8" x14ac:dyDescent="0.25">
      <c r="A752" s="1">
        <v>22522</v>
      </c>
      <c r="B752" s="5">
        <f>IF(ISERR(MID($A752,LEN($A752)-(COLUMNS($B752:B752)-1),1)+0),"",MID($A752,LEN($A752)-(COLUMNS($B752:B752)-1),1)+0)</f>
        <v>2</v>
      </c>
      <c r="C752" s="5">
        <f>IF(ISERR(MID($A752,LEN($A752)-(COLUMNS($B752:C752)-1),1)+0),"",MID($A752,LEN($A752)-(COLUMNS($B752:C752)-1),1)+0)</f>
        <v>2</v>
      </c>
      <c r="D752" s="5">
        <f>IF(ISERR(MID($A752,LEN($A752)-(COLUMNS($B752:D752)-1),1)+0),"",MID($A752,LEN($A752)-(COLUMNS($B752:D752)-1),1)+0)</f>
        <v>5</v>
      </c>
      <c r="E752" s="5">
        <f>IF(ISERR(MID($A752,LEN($A752)-(COLUMNS($B752:E752)-1),1)+0),"",MID($A752,LEN($A752)-(COLUMNS($B752:E752)-1),1)+0)</f>
        <v>2</v>
      </c>
      <c r="F752" s="5">
        <f>IF(ISERR(MID($A752,LEN($A752)-(COLUMNS($B752:F752)-1),1)+0),"",MID($A752,LEN($A752)-(COLUMNS($B752:F752)-1),1)+0)</f>
        <v>2</v>
      </c>
      <c r="G752" s="5" t="str">
        <f>IF(ISERR(MID($A752,LEN($A752)-(COLUMNS($B752:G752)-1),1)+0),"",MID($A752,LEN($A752)-(COLUMNS($B752:G752)-1),1)+0)</f>
        <v/>
      </c>
      <c r="H752" s="5" t="str">
        <f>IF(ISERR(MID($A752,LEN($A752)-(COLUMNS($B752:H752)-1),1)+0),"",MID($A752,LEN($A752)-(COLUMNS($B752:H752)-1),1)+0)</f>
        <v/>
      </c>
    </row>
    <row r="753" spans="1:8" x14ac:dyDescent="0.25">
      <c r="A753" s="2">
        <v>22523</v>
      </c>
      <c r="B753" s="5">
        <f>IF(ISERR(MID($A753,LEN($A753)-(COLUMNS($B753:B753)-1),1)+0),"",MID($A753,LEN($A753)-(COLUMNS($B753:B753)-1),1)+0)</f>
        <v>3</v>
      </c>
      <c r="C753" s="5">
        <f>IF(ISERR(MID($A753,LEN($A753)-(COLUMNS($B753:C753)-1),1)+0),"",MID($A753,LEN($A753)-(COLUMNS($B753:C753)-1),1)+0)</f>
        <v>2</v>
      </c>
      <c r="D753" s="5">
        <f>IF(ISERR(MID($A753,LEN($A753)-(COLUMNS($B753:D753)-1),1)+0),"",MID($A753,LEN($A753)-(COLUMNS($B753:D753)-1),1)+0)</f>
        <v>5</v>
      </c>
      <c r="E753" s="5">
        <f>IF(ISERR(MID($A753,LEN($A753)-(COLUMNS($B753:E753)-1),1)+0),"",MID($A753,LEN($A753)-(COLUMNS($B753:E753)-1),1)+0)</f>
        <v>2</v>
      </c>
      <c r="F753" s="5">
        <f>IF(ISERR(MID($A753,LEN($A753)-(COLUMNS($B753:F753)-1),1)+0),"",MID($A753,LEN($A753)-(COLUMNS($B753:F753)-1),1)+0)</f>
        <v>2</v>
      </c>
      <c r="G753" s="5" t="str">
        <f>IF(ISERR(MID($A753,LEN($A753)-(COLUMNS($B753:G753)-1),1)+0),"",MID($A753,LEN($A753)-(COLUMNS($B753:G753)-1),1)+0)</f>
        <v/>
      </c>
      <c r="H753" s="5" t="str">
        <f>IF(ISERR(MID($A753,LEN($A753)-(COLUMNS($B753:H753)-1),1)+0),"",MID($A753,LEN($A753)-(COLUMNS($B753:H753)-1),1)+0)</f>
        <v/>
      </c>
    </row>
    <row r="754" spans="1:8" x14ac:dyDescent="0.25">
      <c r="A754" s="1">
        <v>22524</v>
      </c>
      <c r="B754" s="5">
        <f>IF(ISERR(MID($A754,LEN($A754)-(COLUMNS($B754:B754)-1),1)+0),"",MID($A754,LEN($A754)-(COLUMNS($B754:B754)-1),1)+0)</f>
        <v>4</v>
      </c>
      <c r="C754" s="5">
        <f>IF(ISERR(MID($A754,LEN($A754)-(COLUMNS($B754:C754)-1),1)+0),"",MID($A754,LEN($A754)-(COLUMNS($B754:C754)-1),1)+0)</f>
        <v>2</v>
      </c>
      <c r="D754" s="5">
        <f>IF(ISERR(MID($A754,LEN($A754)-(COLUMNS($B754:D754)-1),1)+0),"",MID($A754,LEN($A754)-(COLUMNS($B754:D754)-1),1)+0)</f>
        <v>5</v>
      </c>
      <c r="E754" s="5">
        <f>IF(ISERR(MID($A754,LEN($A754)-(COLUMNS($B754:E754)-1),1)+0),"",MID($A754,LEN($A754)-(COLUMNS($B754:E754)-1),1)+0)</f>
        <v>2</v>
      </c>
      <c r="F754" s="5">
        <f>IF(ISERR(MID($A754,LEN($A754)-(COLUMNS($B754:F754)-1),1)+0),"",MID($A754,LEN($A754)-(COLUMNS($B754:F754)-1),1)+0)</f>
        <v>2</v>
      </c>
      <c r="G754" s="5" t="str">
        <f>IF(ISERR(MID($A754,LEN($A754)-(COLUMNS($B754:G754)-1),1)+0),"",MID($A754,LEN($A754)-(COLUMNS($B754:G754)-1),1)+0)</f>
        <v/>
      </c>
      <c r="H754" s="5" t="str">
        <f>IF(ISERR(MID($A754,LEN($A754)-(COLUMNS($B754:H754)-1),1)+0),"",MID($A754,LEN($A754)-(COLUMNS($B754:H754)-1),1)+0)</f>
        <v/>
      </c>
    </row>
    <row r="755" spans="1:8" x14ac:dyDescent="0.25">
      <c r="A755" s="2">
        <v>22525</v>
      </c>
      <c r="B755" s="5">
        <f>IF(ISERR(MID($A755,LEN($A755)-(COLUMNS($B755:B755)-1),1)+0),"",MID($A755,LEN($A755)-(COLUMNS($B755:B755)-1),1)+0)</f>
        <v>5</v>
      </c>
      <c r="C755" s="5">
        <f>IF(ISERR(MID($A755,LEN($A755)-(COLUMNS($B755:C755)-1),1)+0),"",MID($A755,LEN($A755)-(COLUMNS($B755:C755)-1),1)+0)</f>
        <v>2</v>
      </c>
      <c r="D755" s="5">
        <f>IF(ISERR(MID($A755,LEN($A755)-(COLUMNS($B755:D755)-1),1)+0),"",MID($A755,LEN($A755)-(COLUMNS($B755:D755)-1),1)+0)</f>
        <v>5</v>
      </c>
      <c r="E755" s="5">
        <f>IF(ISERR(MID($A755,LEN($A755)-(COLUMNS($B755:E755)-1),1)+0),"",MID($A755,LEN($A755)-(COLUMNS($B755:E755)-1),1)+0)</f>
        <v>2</v>
      </c>
      <c r="F755" s="5">
        <f>IF(ISERR(MID($A755,LEN($A755)-(COLUMNS($B755:F755)-1),1)+0),"",MID($A755,LEN($A755)-(COLUMNS($B755:F755)-1),1)+0)</f>
        <v>2</v>
      </c>
      <c r="G755" s="5" t="str">
        <f>IF(ISERR(MID($A755,LEN($A755)-(COLUMNS($B755:G755)-1),1)+0),"",MID($A755,LEN($A755)-(COLUMNS($B755:G755)-1),1)+0)</f>
        <v/>
      </c>
      <c r="H755" s="5" t="str">
        <f>IF(ISERR(MID($A755,LEN($A755)-(COLUMNS($B755:H755)-1),1)+0),"",MID($A755,LEN($A755)-(COLUMNS($B755:H755)-1),1)+0)</f>
        <v/>
      </c>
    </row>
    <row r="756" spans="1:8" x14ac:dyDescent="0.25">
      <c r="A756" s="1">
        <v>22526</v>
      </c>
      <c r="B756" s="5">
        <f>IF(ISERR(MID($A756,LEN($A756)-(COLUMNS($B756:B756)-1),1)+0),"",MID($A756,LEN($A756)-(COLUMNS($B756:B756)-1),1)+0)</f>
        <v>6</v>
      </c>
      <c r="C756" s="5">
        <f>IF(ISERR(MID($A756,LEN($A756)-(COLUMNS($B756:C756)-1),1)+0),"",MID($A756,LEN($A756)-(COLUMNS($B756:C756)-1),1)+0)</f>
        <v>2</v>
      </c>
      <c r="D756" s="5">
        <f>IF(ISERR(MID($A756,LEN($A756)-(COLUMNS($B756:D756)-1),1)+0),"",MID($A756,LEN($A756)-(COLUMNS($B756:D756)-1),1)+0)</f>
        <v>5</v>
      </c>
      <c r="E756" s="5">
        <f>IF(ISERR(MID($A756,LEN($A756)-(COLUMNS($B756:E756)-1),1)+0),"",MID($A756,LEN($A756)-(COLUMNS($B756:E756)-1),1)+0)</f>
        <v>2</v>
      </c>
      <c r="F756" s="5">
        <f>IF(ISERR(MID($A756,LEN($A756)-(COLUMNS($B756:F756)-1),1)+0),"",MID($A756,LEN($A756)-(COLUMNS($B756:F756)-1),1)+0)</f>
        <v>2</v>
      </c>
      <c r="G756" s="5" t="str">
        <f>IF(ISERR(MID($A756,LEN($A756)-(COLUMNS($B756:G756)-1),1)+0),"",MID($A756,LEN($A756)-(COLUMNS($B756:G756)-1),1)+0)</f>
        <v/>
      </c>
      <c r="H756" s="5" t="str">
        <f>IF(ISERR(MID($A756,LEN($A756)-(COLUMNS($B756:H756)-1),1)+0),"",MID($A756,LEN($A756)-(COLUMNS($B756:H756)-1),1)+0)</f>
        <v/>
      </c>
    </row>
    <row r="757" spans="1:8" x14ac:dyDescent="0.25">
      <c r="A757" s="2">
        <v>22527</v>
      </c>
      <c r="B757" s="5">
        <f>IF(ISERR(MID($A757,LEN($A757)-(COLUMNS($B757:B757)-1),1)+0),"",MID($A757,LEN($A757)-(COLUMNS($B757:B757)-1),1)+0)</f>
        <v>7</v>
      </c>
      <c r="C757" s="5">
        <f>IF(ISERR(MID($A757,LEN($A757)-(COLUMNS($B757:C757)-1),1)+0),"",MID($A757,LEN($A757)-(COLUMNS($B757:C757)-1),1)+0)</f>
        <v>2</v>
      </c>
      <c r="D757" s="5">
        <f>IF(ISERR(MID($A757,LEN($A757)-(COLUMNS($B757:D757)-1),1)+0),"",MID($A757,LEN($A757)-(COLUMNS($B757:D757)-1),1)+0)</f>
        <v>5</v>
      </c>
      <c r="E757" s="5">
        <f>IF(ISERR(MID($A757,LEN($A757)-(COLUMNS($B757:E757)-1),1)+0),"",MID($A757,LEN($A757)-(COLUMNS($B757:E757)-1),1)+0)</f>
        <v>2</v>
      </c>
      <c r="F757" s="5">
        <f>IF(ISERR(MID($A757,LEN($A757)-(COLUMNS($B757:F757)-1),1)+0),"",MID($A757,LEN($A757)-(COLUMNS($B757:F757)-1),1)+0)</f>
        <v>2</v>
      </c>
      <c r="G757" s="5" t="str">
        <f>IF(ISERR(MID($A757,LEN($A757)-(COLUMNS($B757:G757)-1),1)+0),"",MID($A757,LEN($A757)-(COLUMNS($B757:G757)-1),1)+0)</f>
        <v/>
      </c>
      <c r="H757" s="5" t="str">
        <f>IF(ISERR(MID($A757,LEN($A757)-(COLUMNS($B757:H757)-1),1)+0),"",MID($A757,LEN($A757)-(COLUMNS($B757:H757)-1),1)+0)</f>
        <v/>
      </c>
    </row>
    <row r="758" spans="1:8" x14ac:dyDescent="0.25">
      <c r="A758" s="1">
        <v>22528</v>
      </c>
      <c r="B758" s="5">
        <f>IF(ISERR(MID($A758,LEN($A758)-(COLUMNS($B758:B758)-1),1)+0),"",MID($A758,LEN($A758)-(COLUMNS($B758:B758)-1),1)+0)</f>
        <v>8</v>
      </c>
      <c r="C758" s="5">
        <f>IF(ISERR(MID($A758,LEN($A758)-(COLUMNS($B758:C758)-1),1)+0),"",MID($A758,LEN($A758)-(COLUMNS($B758:C758)-1),1)+0)</f>
        <v>2</v>
      </c>
      <c r="D758" s="5">
        <f>IF(ISERR(MID($A758,LEN($A758)-(COLUMNS($B758:D758)-1),1)+0),"",MID($A758,LEN($A758)-(COLUMNS($B758:D758)-1),1)+0)</f>
        <v>5</v>
      </c>
      <c r="E758" s="5">
        <f>IF(ISERR(MID($A758,LEN($A758)-(COLUMNS($B758:E758)-1),1)+0),"",MID($A758,LEN($A758)-(COLUMNS($B758:E758)-1),1)+0)</f>
        <v>2</v>
      </c>
      <c r="F758" s="5">
        <f>IF(ISERR(MID($A758,LEN($A758)-(COLUMNS($B758:F758)-1),1)+0),"",MID($A758,LEN($A758)-(COLUMNS($B758:F758)-1),1)+0)</f>
        <v>2</v>
      </c>
      <c r="G758" s="5" t="str">
        <f>IF(ISERR(MID($A758,LEN($A758)-(COLUMNS($B758:G758)-1),1)+0),"",MID($A758,LEN($A758)-(COLUMNS($B758:G758)-1),1)+0)</f>
        <v/>
      </c>
      <c r="H758" s="5" t="str">
        <f>IF(ISERR(MID($A758,LEN($A758)-(COLUMNS($B758:H758)-1),1)+0),"",MID($A758,LEN($A758)-(COLUMNS($B758:H758)-1),1)+0)</f>
        <v/>
      </c>
    </row>
    <row r="759" spans="1:8" x14ac:dyDescent="0.25">
      <c r="A759" s="2">
        <v>22529</v>
      </c>
      <c r="B759" s="5">
        <f>IF(ISERR(MID($A759,LEN($A759)-(COLUMNS($B759:B759)-1),1)+0),"",MID($A759,LEN($A759)-(COLUMNS($B759:B759)-1),1)+0)</f>
        <v>9</v>
      </c>
      <c r="C759" s="5">
        <f>IF(ISERR(MID($A759,LEN($A759)-(COLUMNS($B759:C759)-1),1)+0),"",MID($A759,LEN($A759)-(COLUMNS($B759:C759)-1),1)+0)</f>
        <v>2</v>
      </c>
      <c r="D759" s="5">
        <f>IF(ISERR(MID($A759,LEN($A759)-(COLUMNS($B759:D759)-1),1)+0),"",MID($A759,LEN($A759)-(COLUMNS($B759:D759)-1),1)+0)</f>
        <v>5</v>
      </c>
      <c r="E759" s="5">
        <f>IF(ISERR(MID($A759,LEN($A759)-(COLUMNS($B759:E759)-1),1)+0),"",MID($A759,LEN($A759)-(COLUMNS($B759:E759)-1),1)+0)</f>
        <v>2</v>
      </c>
      <c r="F759" s="5">
        <f>IF(ISERR(MID($A759,LEN($A759)-(COLUMNS($B759:F759)-1),1)+0),"",MID($A759,LEN($A759)-(COLUMNS($B759:F759)-1),1)+0)</f>
        <v>2</v>
      </c>
      <c r="G759" s="5" t="str">
        <f>IF(ISERR(MID($A759,LEN($A759)-(COLUMNS($B759:G759)-1),1)+0),"",MID($A759,LEN($A759)-(COLUMNS($B759:G759)-1),1)+0)</f>
        <v/>
      </c>
      <c r="H759" s="5" t="str">
        <f>IF(ISERR(MID($A759,LEN($A759)-(COLUMNS($B759:H759)-1),1)+0),"",MID($A759,LEN($A759)-(COLUMNS($B759:H759)-1),1)+0)</f>
        <v/>
      </c>
    </row>
    <row r="760" spans="1:8" x14ac:dyDescent="0.25">
      <c r="A760" s="1">
        <v>22530</v>
      </c>
      <c r="B760" s="5">
        <f>IF(ISERR(MID($A760,LEN($A760)-(COLUMNS($B760:B760)-1),1)+0),"",MID($A760,LEN($A760)-(COLUMNS($B760:B760)-1),1)+0)</f>
        <v>0</v>
      </c>
      <c r="C760" s="5">
        <f>IF(ISERR(MID($A760,LEN($A760)-(COLUMNS($B760:C760)-1),1)+0),"",MID($A760,LEN($A760)-(COLUMNS($B760:C760)-1),1)+0)</f>
        <v>3</v>
      </c>
      <c r="D760" s="5">
        <f>IF(ISERR(MID($A760,LEN($A760)-(COLUMNS($B760:D760)-1),1)+0),"",MID($A760,LEN($A760)-(COLUMNS($B760:D760)-1),1)+0)</f>
        <v>5</v>
      </c>
      <c r="E760" s="5">
        <f>IF(ISERR(MID($A760,LEN($A760)-(COLUMNS($B760:E760)-1),1)+0),"",MID($A760,LEN($A760)-(COLUMNS($B760:E760)-1),1)+0)</f>
        <v>2</v>
      </c>
      <c r="F760" s="5">
        <f>IF(ISERR(MID($A760,LEN($A760)-(COLUMNS($B760:F760)-1),1)+0),"",MID($A760,LEN($A760)-(COLUMNS($B760:F760)-1),1)+0)</f>
        <v>2</v>
      </c>
      <c r="G760" s="5" t="str">
        <f>IF(ISERR(MID($A760,LEN($A760)-(COLUMNS($B760:G760)-1),1)+0),"",MID($A760,LEN($A760)-(COLUMNS($B760:G760)-1),1)+0)</f>
        <v/>
      </c>
      <c r="H760" s="5" t="str">
        <f>IF(ISERR(MID($A760,LEN($A760)-(COLUMNS($B760:H760)-1),1)+0),"",MID($A760,LEN($A760)-(COLUMNS($B760:H760)-1),1)+0)</f>
        <v/>
      </c>
    </row>
    <row r="761" spans="1:8" x14ac:dyDescent="0.25">
      <c r="A761" s="2">
        <v>22531</v>
      </c>
      <c r="B761" s="5">
        <f>IF(ISERR(MID($A761,LEN($A761)-(COLUMNS($B761:B761)-1),1)+0),"",MID($A761,LEN($A761)-(COLUMNS($B761:B761)-1),1)+0)</f>
        <v>1</v>
      </c>
      <c r="C761" s="5">
        <f>IF(ISERR(MID($A761,LEN($A761)-(COLUMNS($B761:C761)-1),1)+0),"",MID($A761,LEN($A761)-(COLUMNS($B761:C761)-1),1)+0)</f>
        <v>3</v>
      </c>
      <c r="D761" s="5">
        <f>IF(ISERR(MID($A761,LEN($A761)-(COLUMNS($B761:D761)-1),1)+0),"",MID($A761,LEN($A761)-(COLUMNS($B761:D761)-1),1)+0)</f>
        <v>5</v>
      </c>
      <c r="E761" s="5">
        <f>IF(ISERR(MID($A761,LEN($A761)-(COLUMNS($B761:E761)-1),1)+0),"",MID($A761,LEN($A761)-(COLUMNS($B761:E761)-1),1)+0)</f>
        <v>2</v>
      </c>
      <c r="F761" s="5">
        <f>IF(ISERR(MID($A761,LEN($A761)-(COLUMNS($B761:F761)-1),1)+0),"",MID($A761,LEN($A761)-(COLUMNS($B761:F761)-1),1)+0)</f>
        <v>2</v>
      </c>
      <c r="G761" s="5" t="str">
        <f>IF(ISERR(MID($A761,LEN($A761)-(COLUMNS($B761:G761)-1),1)+0),"",MID($A761,LEN($A761)-(COLUMNS($B761:G761)-1),1)+0)</f>
        <v/>
      </c>
      <c r="H761" s="5" t="str">
        <f>IF(ISERR(MID($A761,LEN($A761)-(COLUMNS($B761:H761)-1),1)+0),"",MID($A761,LEN($A761)-(COLUMNS($B761:H761)-1),1)+0)</f>
        <v/>
      </c>
    </row>
    <row r="762" spans="1:8" x14ac:dyDescent="0.25">
      <c r="A762" s="1">
        <v>22532</v>
      </c>
      <c r="B762" s="5">
        <f>IF(ISERR(MID($A762,LEN($A762)-(COLUMNS($B762:B762)-1),1)+0),"",MID($A762,LEN($A762)-(COLUMNS($B762:B762)-1),1)+0)</f>
        <v>2</v>
      </c>
      <c r="C762" s="5">
        <f>IF(ISERR(MID($A762,LEN($A762)-(COLUMNS($B762:C762)-1),1)+0),"",MID($A762,LEN($A762)-(COLUMNS($B762:C762)-1),1)+0)</f>
        <v>3</v>
      </c>
      <c r="D762" s="5">
        <f>IF(ISERR(MID($A762,LEN($A762)-(COLUMNS($B762:D762)-1),1)+0),"",MID($A762,LEN($A762)-(COLUMNS($B762:D762)-1),1)+0)</f>
        <v>5</v>
      </c>
      <c r="E762" s="5">
        <f>IF(ISERR(MID($A762,LEN($A762)-(COLUMNS($B762:E762)-1),1)+0),"",MID($A762,LEN($A762)-(COLUMNS($B762:E762)-1),1)+0)</f>
        <v>2</v>
      </c>
      <c r="F762" s="5">
        <f>IF(ISERR(MID($A762,LEN($A762)-(COLUMNS($B762:F762)-1),1)+0),"",MID($A762,LEN($A762)-(COLUMNS($B762:F762)-1),1)+0)</f>
        <v>2</v>
      </c>
      <c r="G762" s="5" t="str">
        <f>IF(ISERR(MID($A762,LEN($A762)-(COLUMNS($B762:G762)-1),1)+0),"",MID($A762,LEN($A762)-(COLUMNS($B762:G762)-1),1)+0)</f>
        <v/>
      </c>
      <c r="H762" s="5" t="str">
        <f>IF(ISERR(MID($A762,LEN($A762)-(COLUMNS($B762:H762)-1),1)+0),"",MID($A762,LEN($A762)-(COLUMNS($B762:H762)-1),1)+0)</f>
        <v/>
      </c>
    </row>
    <row r="763" spans="1:8" x14ac:dyDescent="0.25">
      <c r="A763" s="2">
        <v>22533</v>
      </c>
      <c r="B763" s="5">
        <f>IF(ISERR(MID($A763,LEN($A763)-(COLUMNS($B763:B763)-1),1)+0),"",MID($A763,LEN($A763)-(COLUMNS($B763:B763)-1),1)+0)</f>
        <v>3</v>
      </c>
      <c r="C763" s="5">
        <f>IF(ISERR(MID($A763,LEN($A763)-(COLUMNS($B763:C763)-1),1)+0),"",MID($A763,LEN($A763)-(COLUMNS($B763:C763)-1),1)+0)</f>
        <v>3</v>
      </c>
      <c r="D763" s="5">
        <f>IF(ISERR(MID($A763,LEN($A763)-(COLUMNS($B763:D763)-1),1)+0),"",MID($A763,LEN($A763)-(COLUMNS($B763:D763)-1),1)+0)</f>
        <v>5</v>
      </c>
      <c r="E763" s="5">
        <f>IF(ISERR(MID($A763,LEN($A763)-(COLUMNS($B763:E763)-1),1)+0),"",MID($A763,LEN($A763)-(COLUMNS($B763:E763)-1),1)+0)</f>
        <v>2</v>
      </c>
      <c r="F763" s="5">
        <f>IF(ISERR(MID($A763,LEN($A763)-(COLUMNS($B763:F763)-1),1)+0),"",MID($A763,LEN($A763)-(COLUMNS($B763:F763)-1),1)+0)</f>
        <v>2</v>
      </c>
      <c r="G763" s="5" t="str">
        <f>IF(ISERR(MID($A763,LEN($A763)-(COLUMNS($B763:G763)-1),1)+0),"",MID($A763,LEN($A763)-(COLUMNS($B763:G763)-1),1)+0)</f>
        <v/>
      </c>
      <c r="H763" s="5" t="str">
        <f>IF(ISERR(MID($A763,LEN($A763)-(COLUMNS($B763:H763)-1),1)+0),"",MID($A763,LEN($A763)-(COLUMNS($B763:H763)-1),1)+0)</f>
        <v/>
      </c>
    </row>
    <row r="764" spans="1:8" x14ac:dyDescent="0.25">
      <c r="A764" s="1">
        <v>22534</v>
      </c>
      <c r="B764" s="5">
        <f>IF(ISERR(MID($A764,LEN($A764)-(COLUMNS($B764:B764)-1),1)+0),"",MID($A764,LEN($A764)-(COLUMNS($B764:B764)-1),1)+0)</f>
        <v>4</v>
      </c>
      <c r="C764" s="5">
        <f>IF(ISERR(MID($A764,LEN($A764)-(COLUMNS($B764:C764)-1),1)+0),"",MID($A764,LEN($A764)-(COLUMNS($B764:C764)-1),1)+0)</f>
        <v>3</v>
      </c>
      <c r="D764" s="5">
        <f>IF(ISERR(MID($A764,LEN($A764)-(COLUMNS($B764:D764)-1),1)+0),"",MID($A764,LEN($A764)-(COLUMNS($B764:D764)-1),1)+0)</f>
        <v>5</v>
      </c>
      <c r="E764" s="5">
        <f>IF(ISERR(MID($A764,LEN($A764)-(COLUMNS($B764:E764)-1),1)+0),"",MID($A764,LEN($A764)-(COLUMNS($B764:E764)-1),1)+0)</f>
        <v>2</v>
      </c>
      <c r="F764" s="5">
        <f>IF(ISERR(MID($A764,LEN($A764)-(COLUMNS($B764:F764)-1),1)+0),"",MID($A764,LEN($A764)-(COLUMNS($B764:F764)-1),1)+0)</f>
        <v>2</v>
      </c>
      <c r="G764" s="5" t="str">
        <f>IF(ISERR(MID($A764,LEN($A764)-(COLUMNS($B764:G764)-1),1)+0),"",MID($A764,LEN($A764)-(COLUMNS($B764:G764)-1),1)+0)</f>
        <v/>
      </c>
      <c r="H764" s="5" t="str">
        <f>IF(ISERR(MID($A764,LEN($A764)-(COLUMNS($B764:H764)-1),1)+0),"",MID($A764,LEN($A764)-(COLUMNS($B764:H764)-1),1)+0)</f>
        <v/>
      </c>
    </row>
    <row r="765" spans="1:8" x14ac:dyDescent="0.25">
      <c r="A765" s="2">
        <v>22535</v>
      </c>
      <c r="B765" s="5">
        <f>IF(ISERR(MID($A765,LEN($A765)-(COLUMNS($B765:B765)-1),1)+0),"",MID($A765,LEN($A765)-(COLUMNS($B765:B765)-1),1)+0)</f>
        <v>5</v>
      </c>
      <c r="C765" s="5">
        <f>IF(ISERR(MID($A765,LEN($A765)-(COLUMNS($B765:C765)-1),1)+0),"",MID($A765,LEN($A765)-(COLUMNS($B765:C765)-1),1)+0)</f>
        <v>3</v>
      </c>
      <c r="D765" s="5">
        <f>IF(ISERR(MID($A765,LEN($A765)-(COLUMNS($B765:D765)-1),1)+0),"",MID($A765,LEN($A765)-(COLUMNS($B765:D765)-1),1)+0)</f>
        <v>5</v>
      </c>
      <c r="E765" s="5">
        <f>IF(ISERR(MID($A765,LEN($A765)-(COLUMNS($B765:E765)-1),1)+0),"",MID($A765,LEN($A765)-(COLUMNS($B765:E765)-1),1)+0)</f>
        <v>2</v>
      </c>
      <c r="F765" s="5">
        <f>IF(ISERR(MID($A765,LEN($A765)-(COLUMNS($B765:F765)-1),1)+0),"",MID($A765,LEN($A765)-(COLUMNS($B765:F765)-1),1)+0)</f>
        <v>2</v>
      </c>
      <c r="G765" s="5" t="str">
        <f>IF(ISERR(MID($A765,LEN($A765)-(COLUMNS($B765:G765)-1),1)+0),"",MID($A765,LEN($A765)-(COLUMNS($B765:G765)-1),1)+0)</f>
        <v/>
      </c>
      <c r="H765" s="5" t="str">
        <f>IF(ISERR(MID($A765,LEN($A765)-(COLUMNS($B765:H765)-1),1)+0),"",MID($A765,LEN($A765)-(COLUMNS($B765:H765)-1),1)+0)</f>
        <v/>
      </c>
    </row>
    <row r="766" spans="1:8" x14ac:dyDescent="0.25">
      <c r="A766" s="1">
        <v>22536</v>
      </c>
      <c r="B766" s="5">
        <f>IF(ISERR(MID($A766,LEN($A766)-(COLUMNS($B766:B766)-1),1)+0),"",MID($A766,LEN($A766)-(COLUMNS($B766:B766)-1),1)+0)</f>
        <v>6</v>
      </c>
      <c r="C766" s="5">
        <f>IF(ISERR(MID($A766,LEN($A766)-(COLUMNS($B766:C766)-1),1)+0),"",MID($A766,LEN($A766)-(COLUMNS($B766:C766)-1),1)+0)</f>
        <v>3</v>
      </c>
      <c r="D766" s="5">
        <f>IF(ISERR(MID($A766,LEN($A766)-(COLUMNS($B766:D766)-1),1)+0),"",MID($A766,LEN($A766)-(COLUMNS($B766:D766)-1),1)+0)</f>
        <v>5</v>
      </c>
      <c r="E766" s="5">
        <f>IF(ISERR(MID($A766,LEN($A766)-(COLUMNS($B766:E766)-1),1)+0),"",MID($A766,LEN($A766)-(COLUMNS($B766:E766)-1),1)+0)</f>
        <v>2</v>
      </c>
      <c r="F766" s="5">
        <f>IF(ISERR(MID($A766,LEN($A766)-(COLUMNS($B766:F766)-1),1)+0),"",MID($A766,LEN($A766)-(COLUMNS($B766:F766)-1),1)+0)</f>
        <v>2</v>
      </c>
      <c r="G766" s="5" t="str">
        <f>IF(ISERR(MID($A766,LEN($A766)-(COLUMNS($B766:G766)-1),1)+0),"",MID($A766,LEN($A766)-(COLUMNS($B766:G766)-1),1)+0)</f>
        <v/>
      </c>
      <c r="H766" s="5" t="str">
        <f>IF(ISERR(MID($A766,LEN($A766)-(COLUMNS($B766:H766)-1),1)+0),"",MID($A766,LEN($A766)-(COLUMNS($B766:H766)-1),1)+0)</f>
        <v/>
      </c>
    </row>
    <row r="767" spans="1:8" x14ac:dyDescent="0.25">
      <c r="A767" s="2">
        <v>22537</v>
      </c>
      <c r="B767" s="5">
        <f>IF(ISERR(MID($A767,LEN($A767)-(COLUMNS($B767:B767)-1),1)+0),"",MID($A767,LEN($A767)-(COLUMNS($B767:B767)-1),1)+0)</f>
        <v>7</v>
      </c>
      <c r="C767" s="5">
        <f>IF(ISERR(MID($A767,LEN($A767)-(COLUMNS($B767:C767)-1),1)+0),"",MID($A767,LEN($A767)-(COLUMNS($B767:C767)-1),1)+0)</f>
        <v>3</v>
      </c>
      <c r="D767" s="5">
        <f>IF(ISERR(MID($A767,LEN($A767)-(COLUMNS($B767:D767)-1),1)+0),"",MID($A767,LEN($A767)-(COLUMNS($B767:D767)-1),1)+0)</f>
        <v>5</v>
      </c>
      <c r="E767" s="5">
        <f>IF(ISERR(MID($A767,LEN($A767)-(COLUMNS($B767:E767)-1),1)+0),"",MID($A767,LEN($A767)-(COLUMNS($B767:E767)-1),1)+0)</f>
        <v>2</v>
      </c>
      <c r="F767" s="5">
        <f>IF(ISERR(MID($A767,LEN($A767)-(COLUMNS($B767:F767)-1),1)+0),"",MID($A767,LEN($A767)-(COLUMNS($B767:F767)-1),1)+0)</f>
        <v>2</v>
      </c>
      <c r="G767" s="5" t="str">
        <f>IF(ISERR(MID($A767,LEN($A767)-(COLUMNS($B767:G767)-1),1)+0),"",MID($A767,LEN($A767)-(COLUMNS($B767:G767)-1),1)+0)</f>
        <v/>
      </c>
      <c r="H767" s="5" t="str">
        <f>IF(ISERR(MID($A767,LEN($A767)-(COLUMNS($B767:H767)-1),1)+0),"",MID($A767,LEN($A767)-(COLUMNS($B767:H767)-1),1)+0)</f>
        <v/>
      </c>
    </row>
    <row r="768" spans="1:8" x14ac:dyDescent="0.25">
      <c r="A768" s="1">
        <v>22538</v>
      </c>
      <c r="B768" s="5">
        <f>IF(ISERR(MID($A768,LEN($A768)-(COLUMNS($B768:B768)-1),1)+0),"",MID($A768,LEN($A768)-(COLUMNS($B768:B768)-1),1)+0)</f>
        <v>8</v>
      </c>
      <c r="C768" s="5">
        <f>IF(ISERR(MID($A768,LEN($A768)-(COLUMNS($B768:C768)-1),1)+0),"",MID($A768,LEN($A768)-(COLUMNS($B768:C768)-1),1)+0)</f>
        <v>3</v>
      </c>
      <c r="D768" s="5">
        <f>IF(ISERR(MID($A768,LEN($A768)-(COLUMNS($B768:D768)-1),1)+0),"",MID($A768,LEN($A768)-(COLUMNS($B768:D768)-1),1)+0)</f>
        <v>5</v>
      </c>
      <c r="E768" s="5">
        <f>IF(ISERR(MID($A768,LEN($A768)-(COLUMNS($B768:E768)-1),1)+0),"",MID($A768,LEN($A768)-(COLUMNS($B768:E768)-1),1)+0)</f>
        <v>2</v>
      </c>
      <c r="F768" s="5">
        <f>IF(ISERR(MID($A768,LEN($A768)-(COLUMNS($B768:F768)-1),1)+0),"",MID($A768,LEN($A768)-(COLUMNS($B768:F768)-1),1)+0)</f>
        <v>2</v>
      </c>
      <c r="G768" s="5" t="str">
        <f>IF(ISERR(MID($A768,LEN($A768)-(COLUMNS($B768:G768)-1),1)+0),"",MID($A768,LEN($A768)-(COLUMNS($B768:G768)-1),1)+0)</f>
        <v/>
      </c>
      <c r="H768" s="5" t="str">
        <f>IF(ISERR(MID($A768,LEN($A768)-(COLUMNS($B768:H768)-1),1)+0),"",MID($A768,LEN($A768)-(COLUMNS($B768:H768)-1),1)+0)</f>
        <v/>
      </c>
    </row>
    <row r="769" spans="1:8" x14ac:dyDescent="0.25">
      <c r="A769" s="2">
        <v>22539</v>
      </c>
      <c r="B769" s="5">
        <f>IF(ISERR(MID($A769,LEN($A769)-(COLUMNS($B769:B769)-1),1)+0),"",MID($A769,LEN($A769)-(COLUMNS($B769:B769)-1),1)+0)</f>
        <v>9</v>
      </c>
      <c r="C769" s="5">
        <f>IF(ISERR(MID($A769,LEN($A769)-(COLUMNS($B769:C769)-1),1)+0),"",MID($A769,LEN($A769)-(COLUMNS($B769:C769)-1),1)+0)</f>
        <v>3</v>
      </c>
      <c r="D769" s="5">
        <f>IF(ISERR(MID($A769,LEN($A769)-(COLUMNS($B769:D769)-1),1)+0),"",MID($A769,LEN($A769)-(COLUMNS($B769:D769)-1),1)+0)</f>
        <v>5</v>
      </c>
      <c r="E769" s="5">
        <f>IF(ISERR(MID($A769,LEN($A769)-(COLUMNS($B769:E769)-1),1)+0),"",MID($A769,LEN($A769)-(COLUMNS($B769:E769)-1),1)+0)</f>
        <v>2</v>
      </c>
      <c r="F769" s="5">
        <f>IF(ISERR(MID($A769,LEN($A769)-(COLUMNS($B769:F769)-1),1)+0),"",MID($A769,LEN($A769)-(COLUMNS($B769:F769)-1),1)+0)</f>
        <v>2</v>
      </c>
      <c r="G769" s="5" t="str">
        <f>IF(ISERR(MID($A769,LEN($A769)-(COLUMNS($B769:G769)-1),1)+0),"",MID($A769,LEN($A769)-(COLUMNS($B769:G769)-1),1)+0)</f>
        <v/>
      </c>
      <c r="H769" s="5" t="str">
        <f>IF(ISERR(MID($A769,LEN($A769)-(COLUMNS($B769:H769)-1),1)+0),"",MID($A769,LEN($A769)-(COLUMNS($B769:H769)-1),1)+0)</f>
        <v/>
      </c>
    </row>
    <row r="770" spans="1:8" x14ac:dyDescent="0.25">
      <c r="A770" s="1">
        <v>22540</v>
      </c>
      <c r="B770" s="5">
        <f>IF(ISERR(MID($A770,LEN($A770)-(COLUMNS($B770:B770)-1),1)+0),"",MID($A770,LEN($A770)-(COLUMNS($B770:B770)-1),1)+0)</f>
        <v>0</v>
      </c>
      <c r="C770" s="5">
        <f>IF(ISERR(MID($A770,LEN($A770)-(COLUMNS($B770:C770)-1),1)+0),"",MID($A770,LEN($A770)-(COLUMNS($B770:C770)-1),1)+0)</f>
        <v>4</v>
      </c>
      <c r="D770" s="5">
        <f>IF(ISERR(MID($A770,LEN($A770)-(COLUMNS($B770:D770)-1),1)+0),"",MID($A770,LEN($A770)-(COLUMNS($B770:D770)-1),1)+0)</f>
        <v>5</v>
      </c>
      <c r="E770" s="5">
        <f>IF(ISERR(MID($A770,LEN($A770)-(COLUMNS($B770:E770)-1),1)+0),"",MID($A770,LEN($A770)-(COLUMNS($B770:E770)-1),1)+0)</f>
        <v>2</v>
      </c>
      <c r="F770" s="5">
        <f>IF(ISERR(MID($A770,LEN($A770)-(COLUMNS($B770:F770)-1),1)+0),"",MID($A770,LEN($A770)-(COLUMNS($B770:F770)-1),1)+0)</f>
        <v>2</v>
      </c>
      <c r="G770" s="5" t="str">
        <f>IF(ISERR(MID($A770,LEN($A770)-(COLUMNS($B770:G770)-1),1)+0),"",MID($A770,LEN($A770)-(COLUMNS($B770:G770)-1),1)+0)</f>
        <v/>
      </c>
      <c r="H770" s="5" t="str">
        <f>IF(ISERR(MID($A770,LEN($A770)-(COLUMNS($B770:H770)-1),1)+0),"",MID($A770,LEN($A770)-(COLUMNS($B770:H770)-1),1)+0)</f>
        <v/>
      </c>
    </row>
    <row r="771" spans="1:8" x14ac:dyDescent="0.25">
      <c r="A771" s="2">
        <v>22541</v>
      </c>
      <c r="B771" s="5">
        <f>IF(ISERR(MID($A771,LEN($A771)-(COLUMNS($B771:B771)-1),1)+0),"",MID($A771,LEN($A771)-(COLUMNS($B771:B771)-1),1)+0)</f>
        <v>1</v>
      </c>
      <c r="C771" s="5">
        <f>IF(ISERR(MID($A771,LEN($A771)-(COLUMNS($B771:C771)-1),1)+0),"",MID($A771,LEN($A771)-(COLUMNS($B771:C771)-1),1)+0)</f>
        <v>4</v>
      </c>
      <c r="D771" s="5">
        <f>IF(ISERR(MID($A771,LEN($A771)-(COLUMNS($B771:D771)-1),1)+0),"",MID($A771,LEN($A771)-(COLUMNS($B771:D771)-1),1)+0)</f>
        <v>5</v>
      </c>
      <c r="E771" s="5">
        <f>IF(ISERR(MID($A771,LEN($A771)-(COLUMNS($B771:E771)-1),1)+0),"",MID($A771,LEN($A771)-(COLUMNS($B771:E771)-1),1)+0)</f>
        <v>2</v>
      </c>
      <c r="F771" s="5">
        <f>IF(ISERR(MID($A771,LEN($A771)-(COLUMNS($B771:F771)-1),1)+0),"",MID($A771,LEN($A771)-(COLUMNS($B771:F771)-1),1)+0)</f>
        <v>2</v>
      </c>
      <c r="G771" s="5" t="str">
        <f>IF(ISERR(MID($A771,LEN($A771)-(COLUMNS($B771:G771)-1),1)+0),"",MID($A771,LEN($A771)-(COLUMNS($B771:G771)-1),1)+0)</f>
        <v/>
      </c>
      <c r="H771" s="5" t="str">
        <f>IF(ISERR(MID($A771,LEN($A771)-(COLUMNS($B771:H771)-1),1)+0),"",MID($A771,LEN($A771)-(COLUMNS($B771:H771)-1),1)+0)</f>
        <v/>
      </c>
    </row>
    <row r="772" spans="1:8" x14ac:dyDescent="0.25">
      <c r="A772" s="1">
        <v>22542</v>
      </c>
      <c r="B772" s="5">
        <f>IF(ISERR(MID($A772,LEN($A772)-(COLUMNS($B772:B772)-1),1)+0),"",MID($A772,LEN($A772)-(COLUMNS($B772:B772)-1),1)+0)</f>
        <v>2</v>
      </c>
      <c r="C772" s="5">
        <f>IF(ISERR(MID($A772,LEN($A772)-(COLUMNS($B772:C772)-1),1)+0),"",MID($A772,LEN($A772)-(COLUMNS($B772:C772)-1),1)+0)</f>
        <v>4</v>
      </c>
      <c r="D772" s="5">
        <f>IF(ISERR(MID($A772,LEN($A772)-(COLUMNS($B772:D772)-1),1)+0),"",MID($A772,LEN($A772)-(COLUMNS($B772:D772)-1),1)+0)</f>
        <v>5</v>
      </c>
      <c r="E772" s="5">
        <f>IF(ISERR(MID($A772,LEN($A772)-(COLUMNS($B772:E772)-1),1)+0),"",MID($A772,LEN($A772)-(COLUMNS($B772:E772)-1),1)+0)</f>
        <v>2</v>
      </c>
      <c r="F772" s="5">
        <f>IF(ISERR(MID($A772,LEN($A772)-(COLUMNS($B772:F772)-1),1)+0),"",MID($A772,LEN($A772)-(COLUMNS($B772:F772)-1),1)+0)</f>
        <v>2</v>
      </c>
      <c r="G772" s="5" t="str">
        <f>IF(ISERR(MID($A772,LEN($A772)-(COLUMNS($B772:G772)-1),1)+0),"",MID($A772,LEN($A772)-(COLUMNS($B772:G772)-1),1)+0)</f>
        <v/>
      </c>
      <c r="H772" s="5" t="str">
        <f>IF(ISERR(MID($A772,LEN($A772)-(COLUMNS($B772:H772)-1),1)+0),"",MID($A772,LEN($A772)-(COLUMNS($B772:H772)-1),1)+0)</f>
        <v/>
      </c>
    </row>
    <row r="773" spans="1:8" x14ac:dyDescent="0.25">
      <c r="A773" s="2">
        <v>22543</v>
      </c>
      <c r="B773" s="5">
        <f>IF(ISERR(MID($A773,LEN($A773)-(COLUMNS($B773:B773)-1),1)+0),"",MID($A773,LEN($A773)-(COLUMNS($B773:B773)-1),1)+0)</f>
        <v>3</v>
      </c>
      <c r="C773" s="5">
        <f>IF(ISERR(MID($A773,LEN($A773)-(COLUMNS($B773:C773)-1),1)+0),"",MID($A773,LEN($A773)-(COLUMNS($B773:C773)-1),1)+0)</f>
        <v>4</v>
      </c>
      <c r="D773" s="5">
        <f>IF(ISERR(MID($A773,LEN($A773)-(COLUMNS($B773:D773)-1),1)+0),"",MID($A773,LEN($A773)-(COLUMNS($B773:D773)-1),1)+0)</f>
        <v>5</v>
      </c>
      <c r="E773" s="5">
        <f>IF(ISERR(MID($A773,LEN($A773)-(COLUMNS($B773:E773)-1),1)+0),"",MID($A773,LEN($A773)-(COLUMNS($B773:E773)-1),1)+0)</f>
        <v>2</v>
      </c>
      <c r="F773" s="5">
        <f>IF(ISERR(MID($A773,LEN($A773)-(COLUMNS($B773:F773)-1),1)+0),"",MID($A773,LEN($A773)-(COLUMNS($B773:F773)-1),1)+0)</f>
        <v>2</v>
      </c>
      <c r="G773" s="5" t="str">
        <f>IF(ISERR(MID($A773,LEN($A773)-(COLUMNS($B773:G773)-1),1)+0),"",MID($A773,LEN($A773)-(COLUMNS($B773:G773)-1),1)+0)</f>
        <v/>
      </c>
      <c r="H773" s="5" t="str">
        <f>IF(ISERR(MID($A773,LEN($A773)-(COLUMNS($B773:H773)-1),1)+0),"",MID($A773,LEN($A773)-(COLUMNS($B773:H773)-1),1)+0)</f>
        <v/>
      </c>
    </row>
    <row r="774" spans="1:8" x14ac:dyDescent="0.25">
      <c r="A774" s="1">
        <v>22544</v>
      </c>
      <c r="B774" s="5">
        <f>IF(ISERR(MID($A774,LEN($A774)-(COLUMNS($B774:B774)-1),1)+0),"",MID($A774,LEN($A774)-(COLUMNS($B774:B774)-1),1)+0)</f>
        <v>4</v>
      </c>
      <c r="C774" s="5">
        <f>IF(ISERR(MID($A774,LEN($A774)-(COLUMNS($B774:C774)-1),1)+0),"",MID($A774,LEN($A774)-(COLUMNS($B774:C774)-1),1)+0)</f>
        <v>4</v>
      </c>
      <c r="D774" s="5">
        <f>IF(ISERR(MID($A774,LEN($A774)-(COLUMNS($B774:D774)-1),1)+0),"",MID($A774,LEN($A774)-(COLUMNS($B774:D774)-1),1)+0)</f>
        <v>5</v>
      </c>
      <c r="E774" s="5">
        <f>IF(ISERR(MID($A774,LEN($A774)-(COLUMNS($B774:E774)-1),1)+0),"",MID($A774,LEN($A774)-(COLUMNS($B774:E774)-1),1)+0)</f>
        <v>2</v>
      </c>
      <c r="F774" s="5">
        <f>IF(ISERR(MID($A774,LEN($A774)-(COLUMNS($B774:F774)-1),1)+0),"",MID($A774,LEN($A774)-(COLUMNS($B774:F774)-1),1)+0)</f>
        <v>2</v>
      </c>
      <c r="G774" s="5" t="str">
        <f>IF(ISERR(MID($A774,LEN($A774)-(COLUMNS($B774:G774)-1),1)+0),"",MID($A774,LEN($A774)-(COLUMNS($B774:G774)-1),1)+0)</f>
        <v/>
      </c>
      <c r="H774" s="5" t="str">
        <f>IF(ISERR(MID($A774,LEN($A774)-(COLUMNS($B774:H774)-1),1)+0),"",MID($A774,LEN($A774)-(COLUMNS($B774:H774)-1),1)+0)</f>
        <v/>
      </c>
    </row>
    <row r="775" spans="1:8" x14ac:dyDescent="0.25">
      <c r="A775" s="2">
        <v>22545</v>
      </c>
      <c r="B775" s="5">
        <f>IF(ISERR(MID($A775,LEN($A775)-(COLUMNS($B775:B775)-1),1)+0),"",MID($A775,LEN($A775)-(COLUMNS($B775:B775)-1),1)+0)</f>
        <v>5</v>
      </c>
      <c r="C775" s="5">
        <f>IF(ISERR(MID($A775,LEN($A775)-(COLUMNS($B775:C775)-1),1)+0),"",MID($A775,LEN($A775)-(COLUMNS($B775:C775)-1),1)+0)</f>
        <v>4</v>
      </c>
      <c r="D775" s="5">
        <f>IF(ISERR(MID($A775,LEN($A775)-(COLUMNS($B775:D775)-1),1)+0),"",MID($A775,LEN($A775)-(COLUMNS($B775:D775)-1),1)+0)</f>
        <v>5</v>
      </c>
      <c r="E775" s="5">
        <f>IF(ISERR(MID($A775,LEN($A775)-(COLUMNS($B775:E775)-1),1)+0),"",MID($A775,LEN($A775)-(COLUMNS($B775:E775)-1),1)+0)</f>
        <v>2</v>
      </c>
      <c r="F775" s="5">
        <f>IF(ISERR(MID($A775,LEN($A775)-(COLUMNS($B775:F775)-1),1)+0),"",MID($A775,LEN($A775)-(COLUMNS($B775:F775)-1),1)+0)</f>
        <v>2</v>
      </c>
      <c r="G775" s="5" t="str">
        <f>IF(ISERR(MID($A775,LEN($A775)-(COLUMNS($B775:G775)-1),1)+0),"",MID($A775,LEN($A775)-(COLUMNS($B775:G775)-1),1)+0)</f>
        <v/>
      </c>
      <c r="H775" s="5" t="str">
        <f>IF(ISERR(MID($A775,LEN($A775)-(COLUMNS($B775:H775)-1),1)+0),"",MID($A775,LEN($A775)-(COLUMNS($B775:H775)-1),1)+0)</f>
        <v/>
      </c>
    </row>
    <row r="776" spans="1:8" x14ac:dyDescent="0.25">
      <c r="A776" s="1">
        <v>22546</v>
      </c>
      <c r="B776" s="5">
        <f>IF(ISERR(MID($A776,LEN($A776)-(COLUMNS($B776:B776)-1),1)+0),"",MID($A776,LEN($A776)-(COLUMNS($B776:B776)-1),1)+0)</f>
        <v>6</v>
      </c>
      <c r="C776" s="5">
        <f>IF(ISERR(MID($A776,LEN($A776)-(COLUMNS($B776:C776)-1),1)+0),"",MID($A776,LEN($A776)-(COLUMNS($B776:C776)-1),1)+0)</f>
        <v>4</v>
      </c>
      <c r="D776" s="5">
        <f>IF(ISERR(MID($A776,LEN($A776)-(COLUMNS($B776:D776)-1),1)+0),"",MID($A776,LEN($A776)-(COLUMNS($B776:D776)-1),1)+0)</f>
        <v>5</v>
      </c>
      <c r="E776" s="5">
        <f>IF(ISERR(MID($A776,LEN($A776)-(COLUMNS($B776:E776)-1),1)+0),"",MID($A776,LEN($A776)-(COLUMNS($B776:E776)-1),1)+0)</f>
        <v>2</v>
      </c>
      <c r="F776" s="5">
        <f>IF(ISERR(MID($A776,LEN($A776)-(COLUMNS($B776:F776)-1),1)+0),"",MID($A776,LEN($A776)-(COLUMNS($B776:F776)-1),1)+0)</f>
        <v>2</v>
      </c>
      <c r="G776" s="5" t="str">
        <f>IF(ISERR(MID($A776,LEN($A776)-(COLUMNS($B776:G776)-1),1)+0),"",MID($A776,LEN($A776)-(COLUMNS($B776:G776)-1),1)+0)</f>
        <v/>
      </c>
      <c r="H776" s="5" t="str">
        <f>IF(ISERR(MID($A776,LEN($A776)-(COLUMNS($B776:H776)-1),1)+0),"",MID($A776,LEN($A776)-(COLUMNS($B776:H776)-1),1)+0)</f>
        <v/>
      </c>
    </row>
    <row r="777" spans="1:8" x14ac:dyDescent="0.25">
      <c r="A777" s="2">
        <v>22547</v>
      </c>
      <c r="B777" s="5">
        <f>IF(ISERR(MID($A777,LEN($A777)-(COLUMNS($B777:B777)-1),1)+0),"",MID($A777,LEN($A777)-(COLUMNS($B777:B777)-1),1)+0)</f>
        <v>7</v>
      </c>
      <c r="C777" s="5">
        <f>IF(ISERR(MID($A777,LEN($A777)-(COLUMNS($B777:C777)-1),1)+0),"",MID($A777,LEN($A777)-(COLUMNS($B777:C777)-1),1)+0)</f>
        <v>4</v>
      </c>
      <c r="D777" s="5">
        <f>IF(ISERR(MID($A777,LEN($A777)-(COLUMNS($B777:D777)-1),1)+0),"",MID($A777,LEN($A777)-(COLUMNS($B777:D777)-1),1)+0)</f>
        <v>5</v>
      </c>
      <c r="E777" s="5">
        <f>IF(ISERR(MID($A777,LEN($A777)-(COLUMNS($B777:E777)-1),1)+0),"",MID($A777,LEN($A777)-(COLUMNS($B777:E777)-1),1)+0)</f>
        <v>2</v>
      </c>
      <c r="F777" s="5">
        <f>IF(ISERR(MID($A777,LEN($A777)-(COLUMNS($B777:F777)-1),1)+0),"",MID($A777,LEN($A777)-(COLUMNS($B777:F777)-1),1)+0)</f>
        <v>2</v>
      </c>
      <c r="G777" s="5" t="str">
        <f>IF(ISERR(MID($A777,LEN($A777)-(COLUMNS($B777:G777)-1),1)+0),"",MID($A777,LEN($A777)-(COLUMNS($B777:G777)-1),1)+0)</f>
        <v/>
      </c>
      <c r="H777" s="5" t="str">
        <f>IF(ISERR(MID($A777,LEN($A777)-(COLUMNS($B777:H777)-1),1)+0),"",MID($A777,LEN($A777)-(COLUMNS($B777:H777)-1),1)+0)</f>
        <v/>
      </c>
    </row>
    <row r="778" spans="1:8" x14ac:dyDescent="0.25">
      <c r="A778" s="1">
        <v>22548</v>
      </c>
      <c r="B778" s="5">
        <f>IF(ISERR(MID($A778,LEN($A778)-(COLUMNS($B778:B778)-1),1)+0),"",MID($A778,LEN($A778)-(COLUMNS($B778:B778)-1),1)+0)</f>
        <v>8</v>
      </c>
      <c r="C778" s="5">
        <f>IF(ISERR(MID($A778,LEN($A778)-(COLUMNS($B778:C778)-1),1)+0),"",MID($A778,LEN($A778)-(COLUMNS($B778:C778)-1),1)+0)</f>
        <v>4</v>
      </c>
      <c r="D778" s="5">
        <f>IF(ISERR(MID($A778,LEN($A778)-(COLUMNS($B778:D778)-1),1)+0),"",MID($A778,LEN($A778)-(COLUMNS($B778:D778)-1),1)+0)</f>
        <v>5</v>
      </c>
      <c r="E778" s="5">
        <f>IF(ISERR(MID($A778,LEN($A778)-(COLUMNS($B778:E778)-1),1)+0),"",MID($A778,LEN($A778)-(COLUMNS($B778:E778)-1),1)+0)</f>
        <v>2</v>
      </c>
      <c r="F778" s="5">
        <f>IF(ISERR(MID($A778,LEN($A778)-(COLUMNS($B778:F778)-1),1)+0),"",MID($A778,LEN($A778)-(COLUMNS($B778:F778)-1),1)+0)</f>
        <v>2</v>
      </c>
      <c r="G778" s="5" t="str">
        <f>IF(ISERR(MID($A778,LEN($A778)-(COLUMNS($B778:G778)-1),1)+0),"",MID($A778,LEN($A778)-(COLUMNS($B778:G778)-1),1)+0)</f>
        <v/>
      </c>
      <c r="H778" s="5" t="str">
        <f>IF(ISERR(MID($A778,LEN($A778)-(COLUMNS($B778:H778)-1),1)+0),"",MID($A778,LEN($A778)-(COLUMNS($B778:H778)-1),1)+0)</f>
        <v/>
      </c>
    </row>
    <row r="779" spans="1:8" x14ac:dyDescent="0.25">
      <c r="A779" s="2">
        <v>22549</v>
      </c>
      <c r="B779" s="5">
        <f>IF(ISERR(MID($A779,LEN($A779)-(COLUMNS($B779:B779)-1),1)+0),"",MID($A779,LEN($A779)-(COLUMNS($B779:B779)-1),1)+0)</f>
        <v>9</v>
      </c>
      <c r="C779" s="5">
        <f>IF(ISERR(MID($A779,LEN($A779)-(COLUMNS($B779:C779)-1),1)+0),"",MID($A779,LEN($A779)-(COLUMNS($B779:C779)-1),1)+0)</f>
        <v>4</v>
      </c>
      <c r="D779" s="5">
        <f>IF(ISERR(MID($A779,LEN($A779)-(COLUMNS($B779:D779)-1),1)+0),"",MID($A779,LEN($A779)-(COLUMNS($B779:D779)-1),1)+0)</f>
        <v>5</v>
      </c>
      <c r="E779" s="5">
        <f>IF(ISERR(MID($A779,LEN($A779)-(COLUMNS($B779:E779)-1),1)+0),"",MID($A779,LEN($A779)-(COLUMNS($B779:E779)-1),1)+0)</f>
        <v>2</v>
      </c>
      <c r="F779" s="5">
        <f>IF(ISERR(MID($A779,LEN($A779)-(COLUMNS($B779:F779)-1),1)+0),"",MID($A779,LEN($A779)-(COLUMNS($B779:F779)-1),1)+0)</f>
        <v>2</v>
      </c>
      <c r="G779" s="5" t="str">
        <f>IF(ISERR(MID($A779,LEN($A779)-(COLUMNS($B779:G779)-1),1)+0),"",MID($A779,LEN($A779)-(COLUMNS($B779:G779)-1),1)+0)</f>
        <v/>
      </c>
      <c r="H779" s="5" t="str">
        <f>IF(ISERR(MID($A779,LEN($A779)-(COLUMNS($B779:H779)-1),1)+0),"",MID($A779,LEN($A779)-(COLUMNS($B779:H779)-1),1)+0)</f>
        <v/>
      </c>
    </row>
    <row r="780" spans="1:8" x14ac:dyDescent="0.25">
      <c r="A780" s="1">
        <v>22550</v>
      </c>
      <c r="B780" s="5">
        <f>IF(ISERR(MID($A780,LEN($A780)-(COLUMNS($B780:B780)-1),1)+0),"",MID($A780,LEN($A780)-(COLUMNS($B780:B780)-1),1)+0)</f>
        <v>0</v>
      </c>
      <c r="C780" s="5">
        <f>IF(ISERR(MID($A780,LEN($A780)-(COLUMNS($B780:C780)-1),1)+0),"",MID($A780,LEN($A780)-(COLUMNS($B780:C780)-1),1)+0)</f>
        <v>5</v>
      </c>
      <c r="D780" s="5">
        <f>IF(ISERR(MID($A780,LEN($A780)-(COLUMNS($B780:D780)-1),1)+0),"",MID($A780,LEN($A780)-(COLUMNS($B780:D780)-1),1)+0)</f>
        <v>5</v>
      </c>
      <c r="E780" s="5">
        <f>IF(ISERR(MID($A780,LEN($A780)-(COLUMNS($B780:E780)-1),1)+0),"",MID($A780,LEN($A780)-(COLUMNS($B780:E780)-1),1)+0)</f>
        <v>2</v>
      </c>
      <c r="F780" s="5">
        <f>IF(ISERR(MID($A780,LEN($A780)-(COLUMNS($B780:F780)-1),1)+0),"",MID($A780,LEN($A780)-(COLUMNS($B780:F780)-1),1)+0)</f>
        <v>2</v>
      </c>
      <c r="G780" s="5" t="str">
        <f>IF(ISERR(MID($A780,LEN($A780)-(COLUMNS($B780:G780)-1),1)+0),"",MID($A780,LEN($A780)-(COLUMNS($B780:G780)-1),1)+0)</f>
        <v/>
      </c>
      <c r="H780" s="5" t="str">
        <f>IF(ISERR(MID($A780,LEN($A780)-(COLUMNS($B780:H780)-1),1)+0),"",MID($A780,LEN($A780)-(COLUMNS($B780:H780)-1),1)+0)</f>
        <v/>
      </c>
    </row>
    <row r="781" spans="1:8" x14ac:dyDescent="0.25">
      <c r="A781" s="2">
        <v>22551</v>
      </c>
      <c r="B781" s="5">
        <f>IF(ISERR(MID($A781,LEN($A781)-(COLUMNS($B781:B781)-1),1)+0),"",MID($A781,LEN($A781)-(COLUMNS($B781:B781)-1),1)+0)</f>
        <v>1</v>
      </c>
      <c r="C781" s="5">
        <f>IF(ISERR(MID($A781,LEN($A781)-(COLUMNS($B781:C781)-1),1)+0),"",MID($A781,LEN($A781)-(COLUMNS($B781:C781)-1),1)+0)</f>
        <v>5</v>
      </c>
      <c r="D781" s="5">
        <f>IF(ISERR(MID($A781,LEN($A781)-(COLUMNS($B781:D781)-1),1)+0),"",MID($A781,LEN($A781)-(COLUMNS($B781:D781)-1),1)+0)</f>
        <v>5</v>
      </c>
      <c r="E781" s="5">
        <f>IF(ISERR(MID($A781,LEN($A781)-(COLUMNS($B781:E781)-1),1)+0),"",MID($A781,LEN($A781)-(COLUMNS($B781:E781)-1),1)+0)</f>
        <v>2</v>
      </c>
      <c r="F781" s="5">
        <f>IF(ISERR(MID($A781,LEN($A781)-(COLUMNS($B781:F781)-1),1)+0),"",MID($A781,LEN($A781)-(COLUMNS($B781:F781)-1),1)+0)</f>
        <v>2</v>
      </c>
      <c r="G781" s="5" t="str">
        <f>IF(ISERR(MID($A781,LEN($A781)-(COLUMNS($B781:G781)-1),1)+0),"",MID($A781,LEN($A781)-(COLUMNS($B781:G781)-1),1)+0)</f>
        <v/>
      </c>
      <c r="H781" s="5" t="str">
        <f>IF(ISERR(MID($A781,LEN($A781)-(COLUMNS($B781:H781)-1),1)+0),"",MID($A781,LEN($A781)-(COLUMNS($B781:H781)-1),1)+0)</f>
        <v/>
      </c>
    </row>
    <row r="782" spans="1:8" x14ac:dyDescent="0.25">
      <c r="A782" s="1">
        <v>22552</v>
      </c>
      <c r="B782" s="5">
        <f>IF(ISERR(MID($A782,LEN($A782)-(COLUMNS($B782:B782)-1),1)+0),"",MID($A782,LEN($A782)-(COLUMNS($B782:B782)-1),1)+0)</f>
        <v>2</v>
      </c>
      <c r="C782" s="5">
        <f>IF(ISERR(MID($A782,LEN($A782)-(COLUMNS($B782:C782)-1),1)+0),"",MID($A782,LEN($A782)-(COLUMNS($B782:C782)-1),1)+0)</f>
        <v>5</v>
      </c>
      <c r="D782" s="5">
        <f>IF(ISERR(MID($A782,LEN($A782)-(COLUMNS($B782:D782)-1),1)+0),"",MID($A782,LEN($A782)-(COLUMNS($B782:D782)-1),1)+0)</f>
        <v>5</v>
      </c>
      <c r="E782" s="5">
        <f>IF(ISERR(MID($A782,LEN($A782)-(COLUMNS($B782:E782)-1),1)+0),"",MID($A782,LEN($A782)-(COLUMNS($B782:E782)-1),1)+0)</f>
        <v>2</v>
      </c>
      <c r="F782" s="5">
        <f>IF(ISERR(MID($A782,LEN($A782)-(COLUMNS($B782:F782)-1),1)+0),"",MID($A782,LEN($A782)-(COLUMNS($B782:F782)-1),1)+0)</f>
        <v>2</v>
      </c>
      <c r="G782" s="5" t="str">
        <f>IF(ISERR(MID($A782,LEN($A782)-(COLUMNS($B782:G782)-1),1)+0),"",MID($A782,LEN($A782)-(COLUMNS($B782:G782)-1),1)+0)</f>
        <v/>
      </c>
      <c r="H782" s="5" t="str">
        <f>IF(ISERR(MID($A782,LEN($A782)-(COLUMNS($B782:H782)-1),1)+0),"",MID($A782,LEN($A782)-(COLUMNS($B782:H782)-1),1)+0)</f>
        <v/>
      </c>
    </row>
    <row r="783" spans="1:8" x14ac:dyDescent="0.25">
      <c r="A783" s="2">
        <v>22553</v>
      </c>
      <c r="B783" s="5">
        <f>IF(ISERR(MID($A783,LEN($A783)-(COLUMNS($B783:B783)-1),1)+0),"",MID($A783,LEN($A783)-(COLUMNS($B783:B783)-1),1)+0)</f>
        <v>3</v>
      </c>
      <c r="C783" s="5">
        <f>IF(ISERR(MID($A783,LEN($A783)-(COLUMNS($B783:C783)-1),1)+0),"",MID($A783,LEN($A783)-(COLUMNS($B783:C783)-1),1)+0)</f>
        <v>5</v>
      </c>
      <c r="D783" s="5">
        <f>IF(ISERR(MID($A783,LEN($A783)-(COLUMNS($B783:D783)-1),1)+0),"",MID($A783,LEN($A783)-(COLUMNS($B783:D783)-1),1)+0)</f>
        <v>5</v>
      </c>
      <c r="E783" s="5">
        <f>IF(ISERR(MID($A783,LEN($A783)-(COLUMNS($B783:E783)-1),1)+0),"",MID($A783,LEN($A783)-(COLUMNS($B783:E783)-1),1)+0)</f>
        <v>2</v>
      </c>
      <c r="F783" s="5">
        <f>IF(ISERR(MID($A783,LEN($A783)-(COLUMNS($B783:F783)-1),1)+0),"",MID($A783,LEN($A783)-(COLUMNS($B783:F783)-1),1)+0)</f>
        <v>2</v>
      </c>
      <c r="G783" s="5" t="str">
        <f>IF(ISERR(MID($A783,LEN($A783)-(COLUMNS($B783:G783)-1),1)+0),"",MID($A783,LEN($A783)-(COLUMNS($B783:G783)-1),1)+0)</f>
        <v/>
      </c>
      <c r="H783" s="5" t="str">
        <f>IF(ISERR(MID($A783,LEN($A783)-(COLUMNS($B783:H783)-1),1)+0),"",MID($A783,LEN($A783)-(COLUMNS($B783:H783)-1),1)+0)</f>
        <v/>
      </c>
    </row>
    <row r="784" spans="1:8" x14ac:dyDescent="0.25">
      <c r="A784" s="1">
        <v>22554</v>
      </c>
      <c r="B784" s="5">
        <f>IF(ISERR(MID($A784,LEN($A784)-(COLUMNS($B784:B784)-1),1)+0),"",MID($A784,LEN($A784)-(COLUMNS($B784:B784)-1),1)+0)</f>
        <v>4</v>
      </c>
      <c r="C784" s="5">
        <f>IF(ISERR(MID($A784,LEN($A784)-(COLUMNS($B784:C784)-1),1)+0),"",MID($A784,LEN($A784)-(COLUMNS($B784:C784)-1),1)+0)</f>
        <v>5</v>
      </c>
      <c r="D784" s="5">
        <f>IF(ISERR(MID($A784,LEN($A784)-(COLUMNS($B784:D784)-1),1)+0),"",MID($A784,LEN($A784)-(COLUMNS($B784:D784)-1),1)+0)</f>
        <v>5</v>
      </c>
      <c r="E784" s="5">
        <f>IF(ISERR(MID($A784,LEN($A784)-(COLUMNS($B784:E784)-1),1)+0),"",MID($A784,LEN($A784)-(COLUMNS($B784:E784)-1),1)+0)</f>
        <v>2</v>
      </c>
      <c r="F784" s="5">
        <f>IF(ISERR(MID($A784,LEN($A784)-(COLUMNS($B784:F784)-1),1)+0),"",MID($A784,LEN($A784)-(COLUMNS($B784:F784)-1),1)+0)</f>
        <v>2</v>
      </c>
      <c r="G784" s="5" t="str">
        <f>IF(ISERR(MID($A784,LEN($A784)-(COLUMNS($B784:G784)-1),1)+0),"",MID($A784,LEN($A784)-(COLUMNS($B784:G784)-1),1)+0)</f>
        <v/>
      </c>
      <c r="H784" s="5" t="str">
        <f>IF(ISERR(MID($A784,LEN($A784)-(COLUMNS($B784:H784)-1),1)+0),"",MID($A784,LEN($A784)-(COLUMNS($B784:H784)-1),1)+0)</f>
        <v/>
      </c>
    </row>
    <row r="785" spans="1:8" x14ac:dyDescent="0.25">
      <c r="A785" s="2">
        <v>22555</v>
      </c>
      <c r="B785" s="5">
        <f>IF(ISERR(MID($A785,LEN($A785)-(COLUMNS($B785:B785)-1),1)+0),"",MID($A785,LEN($A785)-(COLUMNS($B785:B785)-1),1)+0)</f>
        <v>5</v>
      </c>
      <c r="C785" s="5">
        <f>IF(ISERR(MID($A785,LEN($A785)-(COLUMNS($B785:C785)-1),1)+0),"",MID($A785,LEN($A785)-(COLUMNS($B785:C785)-1),1)+0)</f>
        <v>5</v>
      </c>
      <c r="D785" s="5">
        <f>IF(ISERR(MID($A785,LEN($A785)-(COLUMNS($B785:D785)-1),1)+0),"",MID($A785,LEN($A785)-(COLUMNS($B785:D785)-1),1)+0)</f>
        <v>5</v>
      </c>
      <c r="E785" s="5">
        <f>IF(ISERR(MID($A785,LEN($A785)-(COLUMNS($B785:E785)-1),1)+0),"",MID($A785,LEN($A785)-(COLUMNS($B785:E785)-1),1)+0)</f>
        <v>2</v>
      </c>
      <c r="F785" s="5">
        <f>IF(ISERR(MID($A785,LEN($A785)-(COLUMNS($B785:F785)-1),1)+0),"",MID($A785,LEN($A785)-(COLUMNS($B785:F785)-1),1)+0)</f>
        <v>2</v>
      </c>
      <c r="G785" s="5" t="str">
        <f>IF(ISERR(MID($A785,LEN($A785)-(COLUMNS($B785:G785)-1),1)+0),"",MID($A785,LEN($A785)-(COLUMNS($B785:G785)-1),1)+0)</f>
        <v/>
      </c>
      <c r="H785" s="5" t="str">
        <f>IF(ISERR(MID($A785,LEN($A785)-(COLUMNS($B785:H785)-1),1)+0),"",MID($A785,LEN($A785)-(COLUMNS($B785:H785)-1),1)+0)</f>
        <v/>
      </c>
    </row>
    <row r="786" spans="1:8" x14ac:dyDescent="0.25">
      <c r="A786" s="1">
        <v>22556</v>
      </c>
      <c r="B786" s="5">
        <f>IF(ISERR(MID($A786,LEN($A786)-(COLUMNS($B786:B786)-1),1)+0),"",MID($A786,LEN($A786)-(COLUMNS($B786:B786)-1),1)+0)</f>
        <v>6</v>
      </c>
      <c r="C786" s="5">
        <f>IF(ISERR(MID($A786,LEN($A786)-(COLUMNS($B786:C786)-1),1)+0),"",MID($A786,LEN($A786)-(COLUMNS($B786:C786)-1),1)+0)</f>
        <v>5</v>
      </c>
      <c r="D786" s="5">
        <f>IF(ISERR(MID($A786,LEN($A786)-(COLUMNS($B786:D786)-1),1)+0),"",MID($A786,LEN($A786)-(COLUMNS($B786:D786)-1),1)+0)</f>
        <v>5</v>
      </c>
      <c r="E786" s="5">
        <f>IF(ISERR(MID($A786,LEN($A786)-(COLUMNS($B786:E786)-1),1)+0),"",MID($A786,LEN($A786)-(COLUMNS($B786:E786)-1),1)+0)</f>
        <v>2</v>
      </c>
      <c r="F786" s="5">
        <f>IF(ISERR(MID($A786,LEN($A786)-(COLUMNS($B786:F786)-1),1)+0),"",MID($A786,LEN($A786)-(COLUMNS($B786:F786)-1),1)+0)</f>
        <v>2</v>
      </c>
      <c r="G786" s="5" t="str">
        <f>IF(ISERR(MID($A786,LEN($A786)-(COLUMNS($B786:G786)-1),1)+0),"",MID($A786,LEN($A786)-(COLUMNS($B786:G786)-1),1)+0)</f>
        <v/>
      </c>
      <c r="H786" s="5" t="str">
        <f>IF(ISERR(MID($A786,LEN($A786)-(COLUMNS($B786:H786)-1),1)+0),"",MID($A786,LEN($A786)-(COLUMNS($B786:H786)-1),1)+0)</f>
        <v/>
      </c>
    </row>
    <row r="787" spans="1:8" x14ac:dyDescent="0.25">
      <c r="A787" s="2">
        <v>22557</v>
      </c>
      <c r="B787" s="5">
        <f>IF(ISERR(MID($A787,LEN($A787)-(COLUMNS($B787:B787)-1),1)+0),"",MID($A787,LEN($A787)-(COLUMNS($B787:B787)-1),1)+0)</f>
        <v>7</v>
      </c>
      <c r="C787" s="5">
        <f>IF(ISERR(MID($A787,LEN($A787)-(COLUMNS($B787:C787)-1),1)+0),"",MID($A787,LEN($A787)-(COLUMNS($B787:C787)-1),1)+0)</f>
        <v>5</v>
      </c>
      <c r="D787" s="5">
        <f>IF(ISERR(MID($A787,LEN($A787)-(COLUMNS($B787:D787)-1),1)+0),"",MID($A787,LEN($A787)-(COLUMNS($B787:D787)-1),1)+0)</f>
        <v>5</v>
      </c>
      <c r="E787" s="5">
        <f>IF(ISERR(MID($A787,LEN($A787)-(COLUMNS($B787:E787)-1),1)+0),"",MID($A787,LEN($A787)-(COLUMNS($B787:E787)-1),1)+0)</f>
        <v>2</v>
      </c>
      <c r="F787" s="5">
        <f>IF(ISERR(MID($A787,LEN($A787)-(COLUMNS($B787:F787)-1),1)+0),"",MID($A787,LEN($A787)-(COLUMNS($B787:F787)-1),1)+0)</f>
        <v>2</v>
      </c>
      <c r="G787" s="5" t="str">
        <f>IF(ISERR(MID($A787,LEN($A787)-(COLUMNS($B787:G787)-1),1)+0),"",MID($A787,LEN($A787)-(COLUMNS($B787:G787)-1),1)+0)</f>
        <v/>
      </c>
      <c r="H787" s="5" t="str">
        <f>IF(ISERR(MID($A787,LEN($A787)-(COLUMNS($B787:H787)-1),1)+0),"",MID($A787,LEN($A787)-(COLUMNS($B787:H787)-1),1)+0)</f>
        <v/>
      </c>
    </row>
    <row r="788" spans="1:8" x14ac:dyDescent="0.25">
      <c r="A788" s="1">
        <v>22558</v>
      </c>
      <c r="B788" s="5">
        <f>IF(ISERR(MID($A788,LEN($A788)-(COLUMNS($B788:B788)-1),1)+0),"",MID($A788,LEN($A788)-(COLUMNS($B788:B788)-1),1)+0)</f>
        <v>8</v>
      </c>
      <c r="C788" s="5">
        <f>IF(ISERR(MID($A788,LEN($A788)-(COLUMNS($B788:C788)-1),1)+0),"",MID($A788,LEN($A788)-(COLUMNS($B788:C788)-1),1)+0)</f>
        <v>5</v>
      </c>
      <c r="D788" s="5">
        <f>IF(ISERR(MID($A788,LEN($A788)-(COLUMNS($B788:D788)-1),1)+0),"",MID($A788,LEN($A788)-(COLUMNS($B788:D788)-1),1)+0)</f>
        <v>5</v>
      </c>
      <c r="E788" s="5">
        <f>IF(ISERR(MID($A788,LEN($A788)-(COLUMNS($B788:E788)-1),1)+0),"",MID($A788,LEN($A788)-(COLUMNS($B788:E788)-1),1)+0)</f>
        <v>2</v>
      </c>
      <c r="F788" s="5">
        <f>IF(ISERR(MID($A788,LEN($A788)-(COLUMNS($B788:F788)-1),1)+0),"",MID($A788,LEN($A788)-(COLUMNS($B788:F788)-1),1)+0)</f>
        <v>2</v>
      </c>
      <c r="G788" s="5" t="str">
        <f>IF(ISERR(MID($A788,LEN($A788)-(COLUMNS($B788:G788)-1),1)+0),"",MID($A788,LEN($A788)-(COLUMNS($B788:G788)-1),1)+0)</f>
        <v/>
      </c>
      <c r="H788" s="5" t="str">
        <f>IF(ISERR(MID($A788,LEN($A788)-(COLUMNS($B788:H788)-1),1)+0),"",MID($A788,LEN($A788)-(COLUMNS($B788:H788)-1),1)+0)</f>
        <v/>
      </c>
    </row>
    <row r="789" spans="1:8" x14ac:dyDescent="0.25">
      <c r="A789" s="2">
        <v>22559</v>
      </c>
      <c r="B789" s="5">
        <f>IF(ISERR(MID($A789,LEN($A789)-(COLUMNS($B789:B789)-1),1)+0),"",MID($A789,LEN($A789)-(COLUMNS($B789:B789)-1),1)+0)</f>
        <v>9</v>
      </c>
      <c r="C789" s="5">
        <f>IF(ISERR(MID($A789,LEN($A789)-(COLUMNS($B789:C789)-1),1)+0),"",MID($A789,LEN($A789)-(COLUMNS($B789:C789)-1),1)+0)</f>
        <v>5</v>
      </c>
      <c r="D789" s="5">
        <f>IF(ISERR(MID($A789,LEN($A789)-(COLUMNS($B789:D789)-1),1)+0),"",MID($A789,LEN($A789)-(COLUMNS($B789:D789)-1),1)+0)</f>
        <v>5</v>
      </c>
      <c r="E789" s="5">
        <f>IF(ISERR(MID($A789,LEN($A789)-(COLUMNS($B789:E789)-1),1)+0),"",MID($A789,LEN($A789)-(COLUMNS($B789:E789)-1),1)+0)</f>
        <v>2</v>
      </c>
      <c r="F789" s="5">
        <f>IF(ISERR(MID($A789,LEN($A789)-(COLUMNS($B789:F789)-1),1)+0),"",MID($A789,LEN($A789)-(COLUMNS($B789:F789)-1),1)+0)</f>
        <v>2</v>
      </c>
      <c r="G789" s="5" t="str">
        <f>IF(ISERR(MID($A789,LEN($A789)-(COLUMNS($B789:G789)-1),1)+0),"",MID($A789,LEN($A789)-(COLUMNS($B789:G789)-1),1)+0)</f>
        <v/>
      </c>
      <c r="H789" s="5" t="str">
        <f>IF(ISERR(MID($A789,LEN($A789)-(COLUMNS($B789:H789)-1),1)+0),"",MID($A789,LEN($A789)-(COLUMNS($B789:H789)-1),1)+0)</f>
        <v/>
      </c>
    </row>
    <row r="790" spans="1:8" x14ac:dyDescent="0.25">
      <c r="A790" s="1">
        <v>22560</v>
      </c>
      <c r="B790" s="5">
        <f>IF(ISERR(MID($A790,LEN($A790)-(COLUMNS($B790:B790)-1),1)+0),"",MID($A790,LEN($A790)-(COLUMNS($B790:B790)-1),1)+0)</f>
        <v>0</v>
      </c>
      <c r="C790" s="5">
        <f>IF(ISERR(MID($A790,LEN($A790)-(COLUMNS($B790:C790)-1),1)+0),"",MID($A790,LEN($A790)-(COLUMNS($B790:C790)-1),1)+0)</f>
        <v>6</v>
      </c>
      <c r="D790" s="5">
        <f>IF(ISERR(MID($A790,LEN($A790)-(COLUMNS($B790:D790)-1),1)+0),"",MID($A790,LEN($A790)-(COLUMNS($B790:D790)-1),1)+0)</f>
        <v>5</v>
      </c>
      <c r="E790" s="5">
        <f>IF(ISERR(MID($A790,LEN($A790)-(COLUMNS($B790:E790)-1),1)+0),"",MID($A790,LEN($A790)-(COLUMNS($B790:E790)-1),1)+0)</f>
        <v>2</v>
      </c>
      <c r="F790" s="5">
        <f>IF(ISERR(MID($A790,LEN($A790)-(COLUMNS($B790:F790)-1),1)+0),"",MID($A790,LEN($A790)-(COLUMNS($B790:F790)-1),1)+0)</f>
        <v>2</v>
      </c>
      <c r="G790" s="5" t="str">
        <f>IF(ISERR(MID($A790,LEN($A790)-(COLUMNS($B790:G790)-1),1)+0),"",MID($A790,LEN($A790)-(COLUMNS($B790:G790)-1),1)+0)</f>
        <v/>
      </c>
      <c r="H790" s="5" t="str">
        <f>IF(ISERR(MID($A790,LEN($A790)-(COLUMNS($B790:H790)-1),1)+0),"",MID($A790,LEN($A790)-(COLUMNS($B790:H790)-1),1)+0)</f>
        <v/>
      </c>
    </row>
    <row r="791" spans="1:8" x14ac:dyDescent="0.25">
      <c r="A791" s="2">
        <v>22561</v>
      </c>
      <c r="B791" s="5">
        <f>IF(ISERR(MID($A791,LEN($A791)-(COLUMNS($B791:B791)-1),1)+0),"",MID($A791,LEN($A791)-(COLUMNS($B791:B791)-1),1)+0)</f>
        <v>1</v>
      </c>
      <c r="C791" s="5">
        <f>IF(ISERR(MID($A791,LEN($A791)-(COLUMNS($B791:C791)-1),1)+0),"",MID($A791,LEN($A791)-(COLUMNS($B791:C791)-1),1)+0)</f>
        <v>6</v>
      </c>
      <c r="D791" s="5">
        <f>IF(ISERR(MID($A791,LEN($A791)-(COLUMNS($B791:D791)-1),1)+0),"",MID($A791,LEN($A791)-(COLUMNS($B791:D791)-1),1)+0)</f>
        <v>5</v>
      </c>
      <c r="E791" s="5">
        <f>IF(ISERR(MID($A791,LEN($A791)-(COLUMNS($B791:E791)-1),1)+0),"",MID($A791,LEN($A791)-(COLUMNS($B791:E791)-1),1)+0)</f>
        <v>2</v>
      </c>
      <c r="F791" s="5">
        <f>IF(ISERR(MID($A791,LEN($A791)-(COLUMNS($B791:F791)-1),1)+0),"",MID($A791,LEN($A791)-(COLUMNS($B791:F791)-1),1)+0)</f>
        <v>2</v>
      </c>
      <c r="G791" s="5" t="str">
        <f>IF(ISERR(MID($A791,LEN($A791)-(COLUMNS($B791:G791)-1),1)+0),"",MID($A791,LEN($A791)-(COLUMNS($B791:G791)-1),1)+0)</f>
        <v/>
      </c>
      <c r="H791" s="5" t="str">
        <f>IF(ISERR(MID($A791,LEN($A791)-(COLUMNS($B791:H791)-1),1)+0),"",MID($A791,LEN($A791)-(COLUMNS($B791:H791)-1),1)+0)</f>
        <v/>
      </c>
    </row>
    <row r="792" spans="1:8" x14ac:dyDescent="0.25">
      <c r="A792" s="1">
        <v>22562</v>
      </c>
      <c r="B792" s="5">
        <f>IF(ISERR(MID($A792,LEN($A792)-(COLUMNS($B792:B792)-1),1)+0),"",MID($A792,LEN($A792)-(COLUMNS($B792:B792)-1),1)+0)</f>
        <v>2</v>
      </c>
      <c r="C792" s="5">
        <f>IF(ISERR(MID($A792,LEN($A792)-(COLUMNS($B792:C792)-1),1)+0),"",MID($A792,LEN($A792)-(COLUMNS($B792:C792)-1),1)+0)</f>
        <v>6</v>
      </c>
      <c r="D792" s="5">
        <f>IF(ISERR(MID($A792,LEN($A792)-(COLUMNS($B792:D792)-1),1)+0),"",MID($A792,LEN($A792)-(COLUMNS($B792:D792)-1),1)+0)</f>
        <v>5</v>
      </c>
      <c r="E792" s="5">
        <f>IF(ISERR(MID($A792,LEN($A792)-(COLUMNS($B792:E792)-1),1)+0),"",MID($A792,LEN($A792)-(COLUMNS($B792:E792)-1),1)+0)</f>
        <v>2</v>
      </c>
      <c r="F792" s="5">
        <f>IF(ISERR(MID($A792,LEN($A792)-(COLUMNS($B792:F792)-1),1)+0),"",MID($A792,LEN($A792)-(COLUMNS($B792:F792)-1),1)+0)</f>
        <v>2</v>
      </c>
      <c r="G792" s="5" t="str">
        <f>IF(ISERR(MID($A792,LEN($A792)-(COLUMNS($B792:G792)-1),1)+0),"",MID($A792,LEN($A792)-(COLUMNS($B792:G792)-1),1)+0)</f>
        <v/>
      </c>
      <c r="H792" s="5" t="str">
        <f>IF(ISERR(MID($A792,LEN($A792)-(COLUMNS($B792:H792)-1),1)+0),"",MID($A792,LEN($A792)-(COLUMNS($B792:H792)-1),1)+0)</f>
        <v/>
      </c>
    </row>
    <row r="793" spans="1:8" x14ac:dyDescent="0.25">
      <c r="A793" s="2">
        <v>22563</v>
      </c>
      <c r="B793" s="5">
        <f>IF(ISERR(MID($A793,LEN($A793)-(COLUMNS($B793:B793)-1),1)+0),"",MID($A793,LEN($A793)-(COLUMNS($B793:B793)-1),1)+0)</f>
        <v>3</v>
      </c>
      <c r="C793" s="5">
        <f>IF(ISERR(MID($A793,LEN($A793)-(COLUMNS($B793:C793)-1),1)+0),"",MID($A793,LEN($A793)-(COLUMNS($B793:C793)-1),1)+0)</f>
        <v>6</v>
      </c>
      <c r="D793" s="5">
        <f>IF(ISERR(MID($A793,LEN($A793)-(COLUMNS($B793:D793)-1),1)+0),"",MID($A793,LEN($A793)-(COLUMNS($B793:D793)-1),1)+0)</f>
        <v>5</v>
      </c>
      <c r="E793" s="5">
        <f>IF(ISERR(MID($A793,LEN($A793)-(COLUMNS($B793:E793)-1),1)+0),"",MID($A793,LEN($A793)-(COLUMNS($B793:E793)-1),1)+0)</f>
        <v>2</v>
      </c>
      <c r="F793" s="5">
        <f>IF(ISERR(MID($A793,LEN($A793)-(COLUMNS($B793:F793)-1),1)+0),"",MID($A793,LEN($A793)-(COLUMNS($B793:F793)-1),1)+0)</f>
        <v>2</v>
      </c>
      <c r="G793" s="5" t="str">
        <f>IF(ISERR(MID($A793,LEN($A793)-(COLUMNS($B793:G793)-1),1)+0),"",MID($A793,LEN($A793)-(COLUMNS($B793:G793)-1),1)+0)</f>
        <v/>
      </c>
      <c r="H793" s="5" t="str">
        <f>IF(ISERR(MID($A793,LEN($A793)-(COLUMNS($B793:H793)-1),1)+0),"",MID($A793,LEN($A793)-(COLUMNS($B793:H793)-1),1)+0)</f>
        <v/>
      </c>
    </row>
    <row r="794" spans="1:8" x14ac:dyDescent="0.25">
      <c r="A794" s="1">
        <v>22564</v>
      </c>
      <c r="B794" s="5">
        <f>IF(ISERR(MID($A794,LEN($A794)-(COLUMNS($B794:B794)-1),1)+0),"",MID($A794,LEN($A794)-(COLUMNS($B794:B794)-1),1)+0)</f>
        <v>4</v>
      </c>
      <c r="C794" s="5">
        <f>IF(ISERR(MID($A794,LEN($A794)-(COLUMNS($B794:C794)-1),1)+0),"",MID($A794,LEN($A794)-(COLUMNS($B794:C794)-1),1)+0)</f>
        <v>6</v>
      </c>
      <c r="D794" s="5">
        <f>IF(ISERR(MID($A794,LEN($A794)-(COLUMNS($B794:D794)-1),1)+0),"",MID($A794,LEN($A794)-(COLUMNS($B794:D794)-1),1)+0)</f>
        <v>5</v>
      </c>
      <c r="E794" s="5">
        <f>IF(ISERR(MID($A794,LEN($A794)-(COLUMNS($B794:E794)-1),1)+0),"",MID($A794,LEN($A794)-(COLUMNS($B794:E794)-1),1)+0)</f>
        <v>2</v>
      </c>
      <c r="F794" s="5">
        <f>IF(ISERR(MID($A794,LEN($A794)-(COLUMNS($B794:F794)-1),1)+0),"",MID($A794,LEN($A794)-(COLUMNS($B794:F794)-1),1)+0)</f>
        <v>2</v>
      </c>
      <c r="G794" s="5" t="str">
        <f>IF(ISERR(MID($A794,LEN($A794)-(COLUMNS($B794:G794)-1),1)+0),"",MID($A794,LEN($A794)-(COLUMNS($B794:G794)-1),1)+0)</f>
        <v/>
      </c>
      <c r="H794" s="5" t="str">
        <f>IF(ISERR(MID($A794,LEN($A794)-(COLUMNS($B794:H794)-1),1)+0),"",MID($A794,LEN($A794)-(COLUMNS($B794:H794)-1),1)+0)</f>
        <v/>
      </c>
    </row>
    <row r="795" spans="1:8" x14ac:dyDescent="0.25">
      <c r="A795" s="2">
        <v>22565</v>
      </c>
      <c r="B795" s="5">
        <f>IF(ISERR(MID($A795,LEN($A795)-(COLUMNS($B795:B795)-1),1)+0),"",MID($A795,LEN($A795)-(COLUMNS($B795:B795)-1),1)+0)</f>
        <v>5</v>
      </c>
      <c r="C795" s="5">
        <f>IF(ISERR(MID($A795,LEN($A795)-(COLUMNS($B795:C795)-1),1)+0),"",MID($A795,LEN($A795)-(COLUMNS($B795:C795)-1),1)+0)</f>
        <v>6</v>
      </c>
      <c r="D795" s="5">
        <f>IF(ISERR(MID($A795,LEN($A795)-(COLUMNS($B795:D795)-1),1)+0),"",MID($A795,LEN($A795)-(COLUMNS($B795:D795)-1),1)+0)</f>
        <v>5</v>
      </c>
      <c r="E795" s="5">
        <f>IF(ISERR(MID($A795,LEN($A795)-(COLUMNS($B795:E795)-1),1)+0),"",MID($A795,LEN($A795)-(COLUMNS($B795:E795)-1),1)+0)</f>
        <v>2</v>
      </c>
      <c r="F795" s="5">
        <f>IF(ISERR(MID($A795,LEN($A795)-(COLUMNS($B795:F795)-1),1)+0),"",MID($A795,LEN($A795)-(COLUMNS($B795:F795)-1),1)+0)</f>
        <v>2</v>
      </c>
      <c r="G795" s="5" t="str">
        <f>IF(ISERR(MID($A795,LEN($A795)-(COLUMNS($B795:G795)-1),1)+0),"",MID($A795,LEN($A795)-(COLUMNS($B795:G795)-1),1)+0)</f>
        <v/>
      </c>
      <c r="H795" s="5" t="str">
        <f>IF(ISERR(MID($A795,LEN($A795)-(COLUMNS($B795:H795)-1),1)+0),"",MID($A795,LEN($A795)-(COLUMNS($B795:H795)-1),1)+0)</f>
        <v/>
      </c>
    </row>
    <row r="796" spans="1:8" x14ac:dyDescent="0.25">
      <c r="A796" s="1">
        <v>22566</v>
      </c>
      <c r="B796" s="5">
        <f>IF(ISERR(MID($A796,LEN($A796)-(COLUMNS($B796:B796)-1),1)+0),"",MID($A796,LEN($A796)-(COLUMNS($B796:B796)-1),1)+0)</f>
        <v>6</v>
      </c>
      <c r="C796" s="5">
        <f>IF(ISERR(MID($A796,LEN($A796)-(COLUMNS($B796:C796)-1),1)+0),"",MID($A796,LEN($A796)-(COLUMNS($B796:C796)-1),1)+0)</f>
        <v>6</v>
      </c>
      <c r="D796" s="5">
        <f>IF(ISERR(MID($A796,LEN($A796)-(COLUMNS($B796:D796)-1),1)+0),"",MID($A796,LEN($A796)-(COLUMNS($B796:D796)-1),1)+0)</f>
        <v>5</v>
      </c>
      <c r="E796" s="5">
        <f>IF(ISERR(MID($A796,LEN($A796)-(COLUMNS($B796:E796)-1),1)+0),"",MID($A796,LEN($A796)-(COLUMNS($B796:E796)-1),1)+0)</f>
        <v>2</v>
      </c>
      <c r="F796" s="5">
        <f>IF(ISERR(MID($A796,LEN($A796)-(COLUMNS($B796:F796)-1),1)+0),"",MID($A796,LEN($A796)-(COLUMNS($B796:F796)-1),1)+0)</f>
        <v>2</v>
      </c>
      <c r="G796" s="5" t="str">
        <f>IF(ISERR(MID($A796,LEN($A796)-(COLUMNS($B796:G796)-1),1)+0),"",MID($A796,LEN($A796)-(COLUMNS($B796:G796)-1),1)+0)</f>
        <v/>
      </c>
      <c r="H796" s="5" t="str">
        <f>IF(ISERR(MID($A796,LEN($A796)-(COLUMNS($B796:H796)-1),1)+0),"",MID($A796,LEN($A796)-(COLUMNS($B796:H796)-1),1)+0)</f>
        <v/>
      </c>
    </row>
    <row r="797" spans="1:8" x14ac:dyDescent="0.25">
      <c r="A797" s="2">
        <v>22567</v>
      </c>
      <c r="B797" s="5">
        <f>IF(ISERR(MID($A797,LEN($A797)-(COLUMNS($B797:B797)-1),1)+0),"",MID($A797,LEN($A797)-(COLUMNS($B797:B797)-1),1)+0)</f>
        <v>7</v>
      </c>
      <c r="C797" s="5">
        <f>IF(ISERR(MID($A797,LEN($A797)-(COLUMNS($B797:C797)-1),1)+0),"",MID($A797,LEN($A797)-(COLUMNS($B797:C797)-1),1)+0)</f>
        <v>6</v>
      </c>
      <c r="D797" s="5">
        <f>IF(ISERR(MID($A797,LEN($A797)-(COLUMNS($B797:D797)-1),1)+0),"",MID($A797,LEN($A797)-(COLUMNS($B797:D797)-1),1)+0)</f>
        <v>5</v>
      </c>
      <c r="E797" s="5">
        <f>IF(ISERR(MID($A797,LEN($A797)-(COLUMNS($B797:E797)-1),1)+0),"",MID($A797,LEN($A797)-(COLUMNS($B797:E797)-1),1)+0)</f>
        <v>2</v>
      </c>
      <c r="F797" s="5">
        <f>IF(ISERR(MID($A797,LEN($A797)-(COLUMNS($B797:F797)-1),1)+0),"",MID($A797,LEN($A797)-(COLUMNS($B797:F797)-1),1)+0)</f>
        <v>2</v>
      </c>
      <c r="G797" s="5" t="str">
        <f>IF(ISERR(MID($A797,LEN($A797)-(COLUMNS($B797:G797)-1),1)+0),"",MID($A797,LEN($A797)-(COLUMNS($B797:G797)-1),1)+0)</f>
        <v/>
      </c>
      <c r="H797" s="5" t="str">
        <f>IF(ISERR(MID($A797,LEN($A797)-(COLUMNS($B797:H797)-1),1)+0),"",MID($A797,LEN($A797)-(COLUMNS($B797:H797)-1),1)+0)</f>
        <v/>
      </c>
    </row>
    <row r="798" spans="1:8" x14ac:dyDescent="0.25">
      <c r="A798" s="1">
        <v>22568</v>
      </c>
      <c r="B798" s="5">
        <f>IF(ISERR(MID($A798,LEN($A798)-(COLUMNS($B798:B798)-1),1)+0),"",MID($A798,LEN($A798)-(COLUMNS($B798:B798)-1),1)+0)</f>
        <v>8</v>
      </c>
      <c r="C798" s="5">
        <f>IF(ISERR(MID($A798,LEN($A798)-(COLUMNS($B798:C798)-1),1)+0),"",MID($A798,LEN($A798)-(COLUMNS($B798:C798)-1),1)+0)</f>
        <v>6</v>
      </c>
      <c r="D798" s="5">
        <f>IF(ISERR(MID($A798,LEN($A798)-(COLUMNS($B798:D798)-1),1)+0),"",MID($A798,LEN($A798)-(COLUMNS($B798:D798)-1),1)+0)</f>
        <v>5</v>
      </c>
      <c r="E798" s="5">
        <f>IF(ISERR(MID($A798,LEN($A798)-(COLUMNS($B798:E798)-1),1)+0),"",MID($A798,LEN($A798)-(COLUMNS($B798:E798)-1),1)+0)</f>
        <v>2</v>
      </c>
      <c r="F798" s="5">
        <f>IF(ISERR(MID($A798,LEN($A798)-(COLUMNS($B798:F798)-1),1)+0),"",MID($A798,LEN($A798)-(COLUMNS($B798:F798)-1),1)+0)</f>
        <v>2</v>
      </c>
      <c r="G798" s="5" t="str">
        <f>IF(ISERR(MID($A798,LEN($A798)-(COLUMNS($B798:G798)-1),1)+0),"",MID($A798,LEN($A798)-(COLUMNS($B798:G798)-1),1)+0)</f>
        <v/>
      </c>
      <c r="H798" s="5" t="str">
        <f>IF(ISERR(MID($A798,LEN($A798)-(COLUMNS($B798:H798)-1),1)+0),"",MID($A798,LEN($A798)-(COLUMNS($B798:H798)-1),1)+0)</f>
        <v/>
      </c>
    </row>
    <row r="799" spans="1:8" x14ac:dyDescent="0.25">
      <c r="A799" s="2">
        <v>22569</v>
      </c>
      <c r="B799" s="5">
        <f>IF(ISERR(MID($A799,LEN($A799)-(COLUMNS($B799:B799)-1),1)+0),"",MID($A799,LEN($A799)-(COLUMNS($B799:B799)-1),1)+0)</f>
        <v>9</v>
      </c>
      <c r="C799" s="5">
        <f>IF(ISERR(MID($A799,LEN($A799)-(COLUMNS($B799:C799)-1),1)+0),"",MID($A799,LEN($A799)-(COLUMNS($B799:C799)-1),1)+0)</f>
        <v>6</v>
      </c>
      <c r="D799" s="5">
        <f>IF(ISERR(MID($A799,LEN($A799)-(COLUMNS($B799:D799)-1),1)+0),"",MID($A799,LEN($A799)-(COLUMNS($B799:D799)-1),1)+0)</f>
        <v>5</v>
      </c>
      <c r="E799" s="5">
        <f>IF(ISERR(MID($A799,LEN($A799)-(COLUMNS($B799:E799)-1),1)+0),"",MID($A799,LEN($A799)-(COLUMNS($B799:E799)-1),1)+0)</f>
        <v>2</v>
      </c>
      <c r="F799" s="5">
        <f>IF(ISERR(MID($A799,LEN($A799)-(COLUMNS($B799:F799)-1),1)+0),"",MID($A799,LEN($A799)-(COLUMNS($B799:F799)-1),1)+0)</f>
        <v>2</v>
      </c>
      <c r="G799" s="5" t="str">
        <f>IF(ISERR(MID($A799,LEN($A799)-(COLUMNS($B799:G799)-1),1)+0),"",MID($A799,LEN($A799)-(COLUMNS($B799:G799)-1),1)+0)</f>
        <v/>
      </c>
      <c r="H799" s="5" t="str">
        <f>IF(ISERR(MID($A799,LEN($A799)-(COLUMNS($B799:H799)-1),1)+0),"",MID($A799,LEN($A799)-(COLUMNS($B799:H799)-1),1)+0)</f>
        <v/>
      </c>
    </row>
    <row r="800" spans="1:8" x14ac:dyDescent="0.25">
      <c r="A800" s="1">
        <v>22570</v>
      </c>
      <c r="B800" s="5">
        <f>IF(ISERR(MID($A800,LEN($A800)-(COLUMNS($B800:B800)-1),1)+0),"",MID($A800,LEN($A800)-(COLUMNS($B800:B800)-1),1)+0)</f>
        <v>0</v>
      </c>
      <c r="C800" s="5">
        <f>IF(ISERR(MID($A800,LEN($A800)-(COLUMNS($B800:C800)-1),1)+0),"",MID($A800,LEN($A800)-(COLUMNS($B800:C800)-1),1)+0)</f>
        <v>7</v>
      </c>
      <c r="D800" s="5">
        <f>IF(ISERR(MID($A800,LEN($A800)-(COLUMNS($B800:D800)-1),1)+0),"",MID($A800,LEN($A800)-(COLUMNS($B800:D800)-1),1)+0)</f>
        <v>5</v>
      </c>
      <c r="E800" s="5">
        <f>IF(ISERR(MID($A800,LEN($A800)-(COLUMNS($B800:E800)-1),1)+0),"",MID($A800,LEN($A800)-(COLUMNS($B800:E800)-1),1)+0)</f>
        <v>2</v>
      </c>
      <c r="F800" s="5">
        <f>IF(ISERR(MID($A800,LEN($A800)-(COLUMNS($B800:F800)-1),1)+0),"",MID($A800,LEN($A800)-(COLUMNS($B800:F800)-1),1)+0)</f>
        <v>2</v>
      </c>
      <c r="G800" s="5" t="str">
        <f>IF(ISERR(MID($A800,LEN($A800)-(COLUMNS($B800:G800)-1),1)+0),"",MID($A800,LEN($A800)-(COLUMNS($B800:G800)-1),1)+0)</f>
        <v/>
      </c>
      <c r="H800" s="5" t="str">
        <f>IF(ISERR(MID($A800,LEN($A800)-(COLUMNS($B800:H800)-1),1)+0),"",MID($A800,LEN($A800)-(COLUMNS($B800:H800)-1),1)+0)</f>
        <v/>
      </c>
    </row>
    <row r="801" spans="1:8" x14ac:dyDescent="0.25">
      <c r="A801" s="2">
        <v>22571</v>
      </c>
      <c r="B801" s="5">
        <f>IF(ISERR(MID($A801,LEN($A801)-(COLUMNS($B801:B801)-1),1)+0),"",MID($A801,LEN($A801)-(COLUMNS($B801:B801)-1),1)+0)</f>
        <v>1</v>
      </c>
      <c r="C801" s="5">
        <f>IF(ISERR(MID($A801,LEN($A801)-(COLUMNS($B801:C801)-1),1)+0),"",MID($A801,LEN($A801)-(COLUMNS($B801:C801)-1),1)+0)</f>
        <v>7</v>
      </c>
      <c r="D801" s="5">
        <f>IF(ISERR(MID($A801,LEN($A801)-(COLUMNS($B801:D801)-1),1)+0),"",MID($A801,LEN($A801)-(COLUMNS($B801:D801)-1),1)+0)</f>
        <v>5</v>
      </c>
      <c r="E801" s="5">
        <f>IF(ISERR(MID($A801,LEN($A801)-(COLUMNS($B801:E801)-1),1)+0),"",MID($A801,LEN($A801)-(COLUMNS($B801:E801)-1),1)+0)</f>
        <v>2</v>
      </c>
      <c r="F801" s="5">
        <f>IF(ISERR(MID($A801,LEN($A801)-(COLUMNS($B801:F801)-1),1)+0),"",MID($A801,LEN($A801)-(COLUMNS($B801:F801)-1),1)+0)</f>
        <v>2</v>
      </c>
      <c r="G801" s="5" t="str">
        <f>IF(ISERR(MID($A801,LEN($A801)-(COLUMNS($B801:G801)-1),1)+0),"",MID($A801,LEN($A801)-(COLUMNS($B801:G801)-1),1)+0)</f>
        <v/>
      </c>
      <c r="H801" s="5" t="str">
        <f>IF(ISERR(MID($A801,LEN($A801)-(COLUMNS($B801:H801)-1),1)+0),"",MID($A801,LEN($A801)-(COLUMNS($B801:H801)-1),1)+0)</f>
        <v/>
      </c>
    </row>
    <row r="802" spans="1:8" x14ac:dyDescent="0.25">
      <c r="A802" s="1">
        <v>22572</v>
      </c>
      <c r="B802" s="5">
        <f>IF(ISERR(MID($A802,LEN($A802)-(COLUMNS($B802:B802)-1),1)+0),"",MID($A802,LEN($A802)-(COLUMNS($B802:B802)-1),1)+0)</f>
        <v>2</v>
      </c>
      <c r="C802" s="5">
        <f>IF(ISERR(MID($A802,LEN($A802)-(COLUMNS($B802:C802)-1),1)+0),"",MID($A802,LEN($A802)-(COLUMNS($B802:C802)-1),1)+0)</f>
        <v>7</v>
      </c>
      <c r="D802" s="5">
        <f>IF(ISERR(MID($A802,LEN($A802)-(COLUMNS($B802:D802)-1),1)+0),"",MID($A802,LEN($A802)-(COLUMNS($B802:D802)-1),1)+0)</f>
        <v>5</v>
      </c>
      <c r="E802" s="5">
        <f>IF(ISERR(MID($A802,LEN($A802)-(COLUMNS($B802:E802)-1),1)+0),"",MID($A802,LEN($A802)-(COLUMNS($B802:E802)-1),1)+0)</f>
        <v>2</v>
      </c>
      <c r="F802" s="5">
        <f>IF(ISERR(MID($A802,LEN($A802)-(COLUMNS($B802:F802)-1),1)+0),"",MID($A802,LEN($A802)-(COLUMNS($B802:F802)-1),1)+0)</f>
        <v>2</v>
      </c>
      <c r="G802" s="5" t="str">
        <f>IF(ISERR(MID($A802,LEN($A802)-(COLUMNS($B802:G802)-1),1)+0),"",MID($A802,LEN($A802)-(COLUMNS($B802:G802)-1),1)+0)</f>
        <v/>
      </c>
      <c r="H802" s="5" t="str">
        <f>IF(ISERR(MID($A802,LEN($A802)-(COLUMNS($B802:H802)-1),1)+0),"",MID($A802,LEN($A802)-(COLUMNS($B802:H802)-1),1)+0)</f>
        <v/>
      </c>
    </row>
    <row r="803" spans="1:8" x14ac:dyDescent="0.25">
      <c r="A803" s="2">
        <v>22573</v>
      </c>
      <c r="B803" s="5">
        <f>IF(ISERR(MID($A803,LEN($A803)-(COLUMNS($B803:B803)-1),1)+0),"",MID($A803,LEN($A803)-(COLUMNS($B803:B803)-1),1)+0)</f>
        <v>3</v>
      </c>
      <c r="C803" s="5">
        <f>IF(ISERR(MID($A803,LEN($A803)-(COLUMNS($B803:C803)-1),1)+0),"",MID($A803,LEN($A803)-(COLUMNS($B803:C803)-1),1)+0)</f>
        <v>7</v>
      </c>
      <c r="D803" s="5">
        <f>IF(ISERR(MID($A803,LEN($A803)-(COLUMNS($B803:D803)-1),1)+0),"",MID($A803,LEN($A803)-(COLUMNS($B803:D803)-1),1)+0)</f>
        <v>5</v>
      </c>
      <c r="E803" s="5">
        <f>IF(ISERR(MID($A803,LEN($A803)-(COLUMNS($B803:E803)-1),1)+0),"",MID($A803,LEN($A803)-(COLUMNS($B803:E803)-1),1)+0)</f>
        <v>2</v>
      </c>
      <c r="F803" s="5">
        <f>IF(ISERR(MID($A803,LEN($A803)-(COLUMNS($B803:F803)-1),1)+0),"",MID($A803,LEN($A803)-(COLUMNS($B803:F803)-1),1)+0)</f>
        <v>2</v>
      </c>
      <c r="G803" s="5" t="str">
        <f>IF(ISERR(MID($A803,LEN($A803)-(COLUMNS($B803:G803)-1),1)+0),"",MID($A803,LEN($A803)-(COLUMNS($B803:G803)-1),1)+0)</f>
        <v/>
      </c>
      <c r="H803" s="5" t="str">
        <f>IF(ISERR(MID($A803,LEN($A803)-(COLUMNS($B803:H803)-1),1)+0),"",MID($A803,LEN($A803)-(COLUMNS($B803:H803)-1),1)+0)</f>
        <v/>
      </c>
    </row>
    <row r="804" spans="1:8" x14ac:dyDescent="0.25">
      <c r="A804" s="1">
        <v>22574</v>
      </c>
      <c r="B804" s="5">
        <f>IF(ISERR(MID($A804,LEN($A804)-(COLUMNS($B804:B804)-1),1)+0),"",MID($A804,LEN($A804)-(COLUMNS($B804:B804)-1),1)+0)</f>
        <v>4</v>
      </c>
      <c r="C804" s="5">
        <f>IF(ISERR(MID($A804,LEN($A804)-(COLUMNS($B804:C804)-1),1)+0),"",MID($A804,LEN($A804)-(COLUMNS($B804:C804)-1),1)+0)</f>
        <v>7</v>
      </c>
      <c r="D804" s="5">
        <f>IF(ISERR(MID($A804,LEN($A804)-(COLUMNS($B804:D804)-1),1)+0),"",MID($A804,LEN($A804)-(COLUMNS($B804:D804)-1),1)+0)</f>
        <v>5</v>
      </c>
      <c r="E804" s="5">
        <f>IF(ISERR(MID($A804,LEN($A804)-(COLUMNS($B804:E804)-1),1)+0),"",MID($A804,LEN($A804)-(COLUMNS($B804:E804)-1),1)+0)</f>
        <v>2</v>
      </c>
      <c r="F804" s="5">
        <f>IF(ISERR(MID($A804,LEN($A804)-(COLUMNS($B804:F804)-1),1)+0),"",MID($A804,LEN($A804)-(COLUMNS($B804:F804)-1),1)+0)</f>
        <v>2</v>
      </c>
      <c r="G804" s="5" t="str">
        <f>IF(ISERR(MID($A804,LEN($A804)-(COLUMNS($B804:G804)-1),1)+0),"",MID($A804,LEN($A804)-(COLUMNS($B804:G804)-1),1)+0)</f>
        <v/>
      </c>
      <c r="H804" s="5" t="str">
        <f>IF(ISERR(MID($A804,LEN($A804)-(COLUMNS($B804:H804)-1),1)+0),"",MID($A804,LEN($A804)-(COLUMNS($B804:H804)-1),1)+0)</f>
        <v/>
      </c>
    </row>
    <row r="805" spans="1:8" x14ac:dyDescent="0.25">
      <c r="A805" s="2">
        <v>22575</v>
      </c>
      <c r="B805" s="5">
        <f>IF(ISERR(MID($A805,LEN($A805)-(COLUMNS($B805:B805)-1),1)+0),"",MID($A805,LEN($A805)-(COLUMNS($B805:B805)-1),1)+0)</f>
        <v>5</v>
      </c>
      <c r="C805" s="5">
        <f>IF(ISERR(MID($A805,LEN($A805)-(COLUMNS($B805:C805)-1),1)+0),"",MID($A805,LEN($A805)-(COLUMNS($B805:C805)-1),1)+0)</f>
        <v>7</v>
      </c>
      <c r="D805" s="5">
        <f>IF(ISERR(MID($A805,LEN($A805)-(COLUMNS($B805:D805)-1),1)+0),"",MID($A805,LEN($A805)-(COLUMNS($B805:D805)-1),1)+0)</f>
        <v>5</v>
      </c>
      <c r="E805" s="5">
        <f>IF(ISERR(MID($A805,LEN($A805)-(COLUMNS($B805:E805)-1),1)+0),"",MID($A805,LEN($A805)-(COLUMNS($B805:E805)-1),1)+0)</f>
        <v>2</v>
      </c>
      <c r="F805" s="5">
        <f>IF(ISERR(MID($A805,LEN($A805)-(COLUMNS($B805:F805)-1),1)+0),"",MID($A805,LEN($A805)-(COLUMNS($B805:F805)-1),1)+0)</f>
        <v>2</v>
      </c>
      <c r="G805" s="5" t="str">
        <f>IF(ISERR(MID($A805,LEN($A805)-(COLUMNS($B805:G805)-1),1)+0),"",MID($A805,LEN($A805)-(COLUMNS($B805:G805)-1),1)+0)</f>
        <v/>
      </c>
      <c r="H805" s="5" t="str">
        <f>IF(ISERR(MID($A805,LEN($A805)-(COLUMNS($B805:H805)-1),1)+0),"",MID($A805,LEN($A805)-(COLUMNS($B805:H805)-1),1)+0)</f>
        <v/>
      </c>
    </row>
    <row r="806" spans="1:8" x14ac:dyDescent="0.25">
      <c r="A806" s="1">
        <v>22576</v>
      </c>
      <c r="B806" s="5">
        <f>IF(ISERR(MID($A806,LEN($A806)-(COLUMNS($B806:B806)-1),1)+0),"",MID($A806,LEN($A806)-(COLUMNS($B806:B806)-1),1)+0)</f>
        <v>6</v>
      </c>
      <c r="C806" s="5">
        <f>IF(ISERR(MID($A806,LEN($A806)-(COLUMNS($B806:C806)-1),1)+0),"",MID($A806,LEN($A806)-(COLUMNS($B806:C806)-1),1)+0)</f>
        <v>7</v>
      </c>
      <c r="D806" s="5">
        <f>IF(ISERR(MID($A806,LEN($A806)-(COLUMNS($B806:D806)-1),1)+0),"",MID($A806,LEN($A806)-(COLUMNS($B806:D806)-1),1)+0)</f>
        <v>5</v>
      </c>
      <c r="E806" s="5">
        <f>IF(ISERR(MID($A806,LEN($A806)-(COLUMNS($B806:E806)-1),1)+0),"",MID($A806,LEN($A806)-(COLUMNS($B806:E806)-1),1)+0)</f>
        <v>2</v>
      </c>
      <c r="F806" s="5">
        <f>IF(ISERR(MID($A806,LEN($A806)-(COLUMNS($B806:F806)-1),1)+0),"",MID($A806,LEN($A806)-(COLUMNS($B806:F806)-1),1)+0)</f>
        <v>2</v>
      </c>
      <c r="G806" s="5" t="str">
        <f>IF(ISERR(MID($A806,LEN($A806)-(COLUMNS($B806:G806)-1),1)+0),"",MID($A806,LEN($A806)-(COLUMNS($B806:G806)-1),1)+0)</f>
        <v/>
      </c>
      <c r="H806" s="5" t="str">
        <f>IF(ISERR(MID($A806,LEN($A806)-(COLUMNS($B806:H806)-1),1)+0),"",MID($A806,LEN($A806)-(COLUMNS($B806:H806)-1),1)+0)</f>
        <v/>
      </c>
    </row>
    <row r="807" spans="1:8" x14ac:dyDescent="0.25">
      <c r="A807" s="2">
        <v>22577</v>
      </c>
      <c r="B807" s="5">
        <f>IF(ISERR(MID($A807,LEN($A807)-(COLUMNS($B807:B807)-1),1)+0),"",MID($A807,LEN($A807)-(COLUMNS($B807:B807)-1),1)+0)</f>
        <v>7</v>
      </c>
      <c r="C807" s="5">
        <f>IF(ISERR(MID($A807,LEN($A807)-(COLUMNS($B807:C807)-1),1)+0),"",MID($A807,LEN($A807)-(COLUMNS($B807:C807)-1),1)+0)</f>
        <v>7</v>
      </c>
      <c r="D807" s="5">
        <f>IF(ISERR(MID($A807,LEN($A807)-(COLUMNS($B807:D807)-1),1)+0),"",MID($A807,LEN($A807)-(COLUMNS($B807:D807)-1),1)+0)</f>
        <v>5</v>
      </c>
      <c r="E807" s="5">
        <f>IF(ISERR(MID($A807,LEN($A807)-(COLUMNS($B807:E807)-1),1)+0),"",MID($A807,LEN($A807)-(COLUMNS($B807:E807)-1),1)+0)</f>
        <v>2</v>
      </c>
      <c r="F807" s="5">
        <f>IF(ISERR(MID($A807,LEN($A807)-(COLUMNS($B807:F807)-1),1)+0),"",MID($A807,LEN($A807)-(COLUMNS($B807:F807)-1),1)+0)</f>
        <v>2</v>
      </c>
      <c r="G807" s="5" t="str">
        <f>IF(ISERR(MID($A807,LEN($A807)-(COLUMNS($B807:G807)-1),1)+0),"",MID($A807,LEN($A807)-(COLUMNS($B807:G807)-1),1)+0)</f>
        <v/>
      </c>
      <c r="H807" s="5" t="str">
        <f>IF(ISERR(MID($A807,LEN($A807)-(COLUMNS($B807:H807)-1),1)+0),"",MID($A807,LEN($A807)-(COLUMNS($B807:H807)-1),1)+0)</f>
        <v/>
      </c>
    </row>
    <row r="808" spans="1:8" x14ac:dyDescent="0.25">
      <c r="A808" s="1">
        <v>22578</v>
      </c>
      <c r="B808" s="5">
        <f>IF(ISERR(MID($A808,LEN($A808)-(COLUMNS($B808:B808)-1),1)+0),"",MID($A808,LEN($A808)-(COLUMNS($B808:B808)-1),1)+0)</f>
        <v>8</v>
      </c>
      <c r="C808" s="5">
        <f>IF(ISERR(MID($A808,LEN($A808)-(COLUMNS($B808:C808)-1),1)+0),"",MID($A808,LEN($A808)-(COLUMNS($B808:C808)-1),1)+0)</f>
        <v>7</v>
      </c>
      <c r="D808" s="5">
        <f>IF(ISERR(MID($A808,LEN($A808)-(COLUMNS($B808:D808)-1),1)+0),"",MID($A808,LEN($A808)-(COLUMNS($B808:D808)-1),1)+0)</f>
        <v>5</v>
      </c>
      <c r="E808" s="5">
        <f>IF(ISERR(MID($A808,LEN($A808)-(COLUMNS($B808:E808)-1),1)+0),"",MID($A808,LEN($A808)-(COLUMNS($B808:E808)-1),1)+0)</f>
        <v>2</v>
      </c>
      <c r="F808" s="5">
        <f>IF(ISERR(MID($A808,LEN($A808)-(COLUMNS($B808:F808)-1),1)+0),"",MID($A808,LEN($A808)-(COLUMNS($B808:F808)-1),1)+0)</f>
        <v>2</v>
      </c>
      <c r="G808" s="5" t="str">
        <f>IF(ISERR(MID($A808,LEN($A808)-(COLUMNS($B808:G808)-1),1)+0),"",MID($A808,LEN($A808)-(COLUMNS($B808:G808)-1),1)+0)</f>
        <v/>
      </c>
      <c r="H808" s="5" t="str">
        <f>IF(ISERR(MID($A808,LEN($A808)-(COLUMNS($B808:H808)-1),1)+0),"",MID($A808,LEN($A808)-(COLUMNS($B808:H808)-1),1)+0)</f>
        <v/>
      </c>
    </row>
    <row r="809" spans="1:8" x14ac:dyDescent="0.25">
      <c r="A809" s="2">
        <v>22579</v>
      </c>
      <c r="B809" s="5">
        <f>IF(ISERR(MID($A809,LEN($A809)-(COLUMNS($B809:B809)-1),1)+0),"",MID($A809,LEN($A809)-(COLUMNS($B809:B809)-1),1)+0)</f>
        <v>9</v>
      </c>
      <c r="C809" s="5">
        <f>IF(ISERR(MID($A809,LEN($A809)-(COLUMNS($B809:C809)-1),1)+0),"",MID($A809,LEN($A809)-(COLUMNS($B809:C809)-1),1)+0)</f>
        <v>7</v>
      </c>
      <c r="D809" s="5">
        <f>IF(ISERR(MID($A809,LEN($A809)-(COLUMNS($B809:D809)-1),1)+0),"",MID($A809,LEN($A809)-(COLUMNS($B809:D809)-1),1)+0)</f>
        <v>5</v>
      </c>
      <c r="E809" s="5">
        <f>IF(ISERR(MID($A809,LEN($A809)-(COLUMNS($B809:E809)-1),1)+0),"",MID($A809,LEN($A809)-(COLUMNS($B809:E809)-1),1)+0)</f>
        <v>2</v>
      </c>
      <c r="F809" s="5">
        <f>IF(ISERR(MID($A809,LEN($A809)-(COLUMNS($B809:F809)-1),1)+0),"",MID($A809,LEN($A809)-(COLUMNS($B809:F809)-1),1)+0)</f>
        <v>2</v>
      </c>
      <c r="G809" s="5" t="str">
        <f>IF(ISERR(MID($A809,LEN($A809)-(COLUMNS($B809:G809)-1),1)+0),"",MID($A809,LEN($A809)-(COLUMNS($B809:G809)-1),1)+0)</f>
        <v/>
      </c>
      <c r="H809" s="5" t="str">
        <f>IF(ISERR(MID($A809,LEN($A809)-(COLUMNS($B809:H809)-1),1)+0),"",MID($A809,LEN($A809)-(COLUMNS($B809:H809)-1),1)+0)</f>
        <v/>
      </c>
    </row>
    <row r="810" spans="1:8" x14ac:dyDescent="0.25">
      <c r="A810" s="1">
        <v>22580</v>
      </c>
      <c r="B810" s="5">
        <f>IF(ISERR(MID($A810,LEN($A810)-(COLUMNS($B810:B810)-1),1)+0),"",MID($A810,LEN($A810)-(COLUMNS($B810:B810)-1),1)+0)</f>
        <v>0</v>
      </c>
      <c r="C810" s="5">
        <f>IF(ISERR(MID($A810,LEN($A810)-(COLUMNS($B810:C810)-1),1)+0),"",MID($A810,LEN($A810)-(COLUMNS($B810:C810)-1),1)+0)</f>
        <v>8</v>
      </c>
      <c r="D810" s="5">
        <f>IF(ISERR(MID($A810,LEN($A810)-(COLUMNS($B810:D810)-1),1)+0),"",MID($A810,LEN($A810)-(COLUMNS($B810:D810)-1),1)+0)</f>
        <v>5</v>
      </c>
      <c r="E810" s="5">
        <f>IF(ISERR(MID($A810,LEN($A810)-(COLUMNS($B810:E810)-1),1)+0),"",MID($A810,LEN($A810)-(COLUMNS($B810:E810)-1),1)+0)</f>
        <v>2</v>
      </c>
      <c r="F810" s="5">
        <f>IF(ISERR(MID($A810,LEN($A810)-(COLUMNS($B810:F810)-1),1)+0),"",MID($A810,LEN($A810)-(COLUMNS($B810:F810)-1),1)+0)</f>
        <v>2</v>
      </c>
      <c r="G810" s="5" t="str">
        <f>IF(ISERR(MID($A810,LEN($A810)-(COLUMNS($B810:G810)-1),1)+0),"",MID($A810,LEN($A810)-(COLUMNS($B810:G810)-1),1)+0)</f>
        <v/>
      </c>
      <c r="H810" s="5" t="str">
        <f>IF(ISERR(MID($A810,LEN($A810)-(COLUMNS($B810:H810)-1),1)+0),"",MID($A810,LEN($A810)-(COLUMNS($B810:H810)-1),1)+0)</f>
        <v/>
      </c>
    </row>
    <row r="811" spans="1:8" x14ac:dyDescent="0.25">
      <c r="A811" s="2">
        <v>22581</v>
      </c>
      <c r="B811" s="5">
        <f>IF(ISERR(MID($A811,LEN($A811)-(COLUMNS($B811:B811)-1),1)+0),"",MID($A811,LEN($A811)-(COLUMNS($B811:B811)-1),1)+0)</f>
        <v>1</v>
      </c>
      <c r="C811" s="5">
        <f>IF(ISERR(MID($A811,LEN($A811)-(COLUMNS($B811:C811)-1),1)+0),"",MID($A811,LEN($A811)-(COLUMNS($B811:C811)-1),1)+0)</f>
        <v>8</v>
      </c>
      <c r="D811" s="5">
        <f>IF(ISERR(MID($A811,LEN($A811)-(COLUMNS($B811:D811)-1),1)+0),"",MID($A811,LEN($A811)-(COLUMNS($B811:D811)-1),1)+0)</f>
        <v>5</v>
      </c>
      <c r="E811" s="5">
        <f>IF(ISERR(MID($A811,LEN($A811)-(COLUMNS($B811:E811)-1),1)+0),"",MID($A811,LEN($A811)-(COLUMNS($B811:E811)-1),1)+0)</f>
        <v>2</v>
      </c>
      <c r="F811" s="5">
        <f>IF(ISERR(MID($A811,LEN($A811)-(COLUMNS($B811:F811)-1),1)+0),"",MID($A811,LEN($A811)-(COLUMNS($B811:F811)-1),1)+0)</f>
        <v>2</v>
      </c>
      <c r="G811" s="5" t="str">
        <f>IF(ISERR(MID($A811,LEN($A811)-(COLUMNS($B811:G811)-1),1)+0),"",MID($A811,LEN($A811)-(COLUMNS($B811:G811)-1),1)+0)</f>
        <v/>
      </c>
      <c r="H811" s="5" t="str">
        <f>IF(ISERR(MID($A811,LEN($A811)-(COLUMNS($B811:H811)-1),1)+0),"",MID($A811,LEN($A811)-(COLUMNS($B811:H811)-1),1)+0)</f>
        <v/>
      </c>
    </row>
    <row r="812" spans="1:8" x14ac:dyDescent="0.25">
      <c r="A812" s="1">
        <v>22582</v>
      </c>
      <c r="B812" s="5">
        <f>IF(ISERR(MID($A812,LEN($A812)-(COLUMNS($B812:B812)-1),1)+0),"",MID($A812,LEN($A812)-(COLUMNS($B812:B812)-1),1)+0)</f>
        <v>2</v>
      </c>
      <c r="C812" s="5">
        <f>IF(ISERR(MID($A812,LEN($A812)-(COLUMNS($B812:C812)-1),1)+0),"",MID($A812,LEN($A812)-(COLUMNS($B812:C812)-1),1)+0)</f>
        <v>8</v>
      </c>
      <c r="D812" s="5">
        <f>IF(ISERR(MID($A812,LEN($A812)-(COLUMNS($B812:D812)-1),1)+0),"",MID($A812,LEN($A812)-(COLUMNS($B812:D812)-1),1)+0)</f>
        <v>5</v>
      </c>
      <c r="E812" s="5">
        <f>IF(ISERR(MID($A812,LEN($A812)-(COLUMNS($B812:E812)-1),1)+0),"",MID($A812,LEN($A812)-(COLUMNS($B812:E812)-1),1)+0)</f>
        <v>2</v>
      </c>
      <c r="F812" s="5">
        <f>IF(ISERR(MID($A812,LEN($A812)-(COLUMNS($B812:F812)-1),1)+0),"",MID($A812,LEN($A812)-(COLUMNS($B812:F812)-1),1)+0)</f>
        <v>2</v>
      </c>
      <c r="G812" s="5" t="str">
        <f>IF(ISERR(MID($A812,LEN($A812)-(COLUMNS($B812:G812)-1),1)+0),"",MID($A812,LEN($A812)-(COLUMNS($B812:G812)-1),1)+0)</f>
        <v/>
      </c>
      <c r="H812" s="5" t="str">
        <f>IF(ISERR(MID($A812,LEN($A812)-(COLUMNS($B812:H812)-1),1)+0),"",MID($A812,LEN($A812)-(COLUMNS($B812:H812)-1),1)+0)</f>
        <v/>
      </c>
    </row>
    <row r="813" spans="1:8" x14ac:dyDescent="0.25">
      <c r="A813" s="2">
        <v>22583</v>
      </c>
      <c r="B813" s="5">
        <f>IF(ISERR(MID($A813,LEN($A813)-(COLUMNS($B813:B813)-1),1)+0),"",MID($A813,LEN($A813)-(COLUMNS($B813:B813)-1),1)+0)</f>
        <v>3</v>
      </c>
      <c r="C813" s="5">
        <f>IF(ISERR(MID($A813,LEN($A813)-(COLUMNS($B813:C813)-1),1)+0),"",MID($A813,LEN($A813)-(COLUMNS($B813:C813)-1),1)+0)</f>
        <v>8</v>
      </c>
      <c r="D813" s="5">
        <f>IF(ISERR(MID($A813,LEN($A813)-(COLUMNS($B813:D813)-1),1)+0),"",MID($A813,LEN($A813)-(COLUMNS($B813:D813)-1),1)+0)</f>
        <v>5</v>
      </c>
      <c r="E813" s="5">
        <f>IF(ISERR(MID($A813,LEN($A813)-(COLUMNS($B813:E813)-1),1)+0),"",MID($A813,LEN($A813)-(COLUMNS($B813:E813)-1),1)+0)</f>
        <v>2</v>
      </c>
      <c r="F813" s="5">
        <f>IF(ISERR(MID($A813,LEN($A813)-(COLUMNS($B813:F813)-1),1)+0),"",MID($A813,LEN($A813)-(COLUMNS($B813:F813)-1),1)+0)</f>
        <v>2</v>
      </c>
      <c r="G813" s="5" t="str">
        <f>IF(ISERR(MID($A813,LEN($A813)-(COLUMNS($B813:G813)-1),1)+0),"",MID($A813,LEN($A813)-(COLUMNS($B813:G813)-1),1)+0)</f>
        <v/>
      </c>
      <c r="H813" s="5" t="str">
        <f>IF(ISERR(MID($A813,LEN($A813)-(COLUMNS($B813:H813)-1),1)+0),"",MID($A813,LEN($A813)-(COLUMNS($B813:H813)-1),1)+0)</f>
        <v/>
      </c>
    </row>
    <row r="814" spans="1:8" x14ac:dyDescent="0.25">
      <c r="A814" s="1">
        <v>22584</v>
      </c>
      <c r="B814" s="5">
        <f>IF(ISERR(MID($A814,LEN($A814)-(COLUMNS($B814:B814)-1),1)+0),"",MID($A814,LEN($A814)-(COLUMNS($B814:B814)-1),1)+0)</f>
        <v>4</v>
      </c>
      <c r="C814" s="5">
        <f>IF(ISERR(MID($A814,LEN($A814)-(COLUMNS($B814:C814)-1),1)+0),"",MID($A814,LEN($A814)-(COLUMNS($B814:C814)-1),1)+0)</f>
        <v>8</v>
      </c>
      <c r="D814" s="5">
        <f>IF(ISERR(MID($A814,LEN($A814)-(COLUMNS($B814:D814)-1),1)+0),"",MID($A814,LEN($A814)-(COLUMNS($B814:D814)-1),1)+0)</f>
        <v>5</v>
      </c>
      <c r="E814" s="5">
        <f>IF(ISERR(MID($A814,LEN($A814)-(COLUMNS($B814:E814)-1),1)+0),"",MID($A814,LEN($A814)-(COLUMNS($B814:E814)-1),1)+0)</f>
        <v>2</v>
      </c>
      <c r="F814" s="5">
        <f>IF(ISERR(MID($A814,LEN($A814)-(COLUMNS($B814:F814)-1),1)+0),"",MID($A814,LEN($A814)-(COLUMNS($B814:F814)-1),1)+0)</f>
        <v>2</v>
      </c>
      <c r="G814" s="5" t="str">
        <f>IF(ISERR(MID($A814,LEN($A814)-(COLUMNS($B814:G814)-1),1)+0),"",MID($A814,LEN($A814)-(COLUMNS($B814:G814)-1),1)+0)</f>
        <v/>
      </c>
      <c r="H814" s="5" t="str">
        <f>IF(ISERR(MID($A814,LEN($A814)-(COLUMNS($B814:H814)-1),1)+0),"",MID($A814,LEN($A814)-(COLUMNS($B814:H814)-1),1)+0)</f>
        <v/>
      </c>
    </row>
    <row r="815" spans="1:8" x14ac:dyDescent="0.25">
      <c r="A815" s="2">
        <v>22585</v>
      </c>
      <c r="B815" s="5">
        <f>IF(ISERR(MID($A815,LEN($A815)-(COLUMNS($B815:B815)-1),1)+0),"",MID($A815,LEN($A815)-(COLUMNS($B815:B815)-1),1)+0)</f>
        <v>5</v>
      </c>
      <c r="C815" s="5">
        <f>IF(ISERR(MID($A815,LEN($A815)-(COLUMNS($B815:C815)-1),1)+0),"",MID($A815,LEN($A815)-(COLUMNS($B815:C815)-1),1)+0)</f>
        <v>8</v>
      </c>
      <c r="D815" s="5">
        <f>IF(ISERR(MID($A815,LEN($A815)-(COLUMNS($B815:D815)-1),1)+0),"",MID($A815,LEN($A815)-(COLUMNS($B815:D815)-1),1)+0)</f>
        <v>5</v>
      </c>
      <c r="E815" s="5">
        <f>IF(ISERR(MID($A815,LEN($A815)-(COLUMNS($B815:E815)-1),1)+0),"",MID($A815,LEN($A815)-(COLUMNS($B815:E815)-1),1)+0)</f>
        <v>2</v>
      </c>
      <c r="F815" s="5">
        <f>IF(ISERR(MID($A815,LEN($A815)-(COLUMNS($B815:F815)-1),1)+0),"",MID($A815,LEN($A815)-(COLUMNS($B815:F815)-1),1)+0)</f>
        <v>2</v>
      </c>
      <c r="G815" s="5" t="str">
        <f>IF(ISERR(MID($A815,LEN($A815)-(COLUMNS($B815:G815)-1),1)+0),"",MID($A815,LEN($A815)-(COLUMNS($B815:G815)-1),1)+0)</f>
        <v/>
      </c>
      <c r="H815" s="5" t="str">
        <f>IF(ISERR(MID($A815,LEN($A815)-(COLUMNS($B815:H815)-1),1)+0),"",MID($A815,LEN($A815)-(COLUMNS($B815:H815)-1),1)+0)</f>
        <v/>
      </c>
    </row>
    <row r="816" spans="1:8" x14ac:dyDescent="0.25">
      <c r="A816" s="1">
        <v>22586</v>
      </c>
      <c r="B816" s="5">
        <f>IF(ISERR(MID($A816,LEN($A816)-(COLUMNS($B816:B816)-1),1)+0),"",MID($A816,LEN($A816)-(COLUMNS($B816:B816)-1),1)+0)</f>
        <v>6</v>
      </c>
      <c r="C816" s="5">
        <f>IF(ISERR(MID($A816,LEN($A816)-(COLUMNS($B816:C816)-1),1)+0),"",MID($A816,LEN($A816)-(COLUMNS($B816:C816)-1),1)+0)</f>
        <v>8</v>
      </c>
      <c r="D816" s="5">
        <f>IF(ISERR(MID($A816,LEN($A816)-(COLUMNS($B816:D816)-1),1)+0),"",MID($A816,LEN($A816)-(COLUMNS($B816:D816)-1),1)+0)</f>
        <v>5</v>
      </c>
      <c r="E816" s="5">
        <f>IF(ISERR(MID($A816,LEN($A816)-(COLUMNS($B816:E816)-1),1)+0),"",MID($A816,LEN($A816)-(COLUMNS($B816:E816)-1),1)+0)</f>
        <v>2</v>
      </c>
      <c r="F816" s="5">
        <f>IF(ISERR(MID($A816,LEN($A816)-(COLUMNS($B816:F816)-1),1)+0),"",MID($A816,LEN($A816)-(COLUMNS($B816:F816)-1),1)+0)</f>
        <v>2</v>
      </c>
      <c r="G816" s="5" t="str">
        <f>IF(ISERR(MID($A816,LEN($A816)-(COLUMNS($B816:G816)-1),1)+0),"",MID($A816,LEN($A816)-(COLUMNS($B816:G816)-1),1)+0)</f>
        <v/>
      </c>
      <c r="H816" s="5" t="str">
        <f>IF(ISERR(MID($A816,LEN($A816)-(COLUMNS($B816:H816)-1),1)+0),"",MID($A816,LEN($A816)-(COLUMNS($B816:H816)-1),1)+0)</f>
        <v/>
      </c>
    </row>
    <row r="817" spans="1:8" x14ac:dyDescent="0.25">
      <c r="A817" s="2">
        <v>22587</v>
      </c>
      <c r="B817" s="5">
        <f>IF(ISERR(MID($A817,LEN($A817)-(COLUMNS($B817:B817)-1),1)+0),"",MID($A817,LEN($A817)-(COLUMNS($B817:B817)-1),1)+0)</f>
        <v>7</v>
      </c>
      <c r="C817" s="5">
        <f>IF(ISERR(MID($A817,LEN($A817)-(COLUMNS($B817:C817)-1),1)+0),"",MID($A817,LEN($A817)-(COLUMNS($B817:C817)-1),1)+0)</f>
        <v>8</v>
      </c>
      <c r="D817" s="5">
        <f>IF(ISERR(MID($A817,LEN($A817)-(COLUMNS($B817:D817)-1),1)+0),"",MID($A817,LEN($A817)-(COLUMNS($B817:D817)-1),1)+0)</f>
        <v>5</v>
      </c>
      <c r="E817" s="5">
        <f>IF(ISERR(MID($A817,LEN($A817)-(COLUMNS($B817:E817)-1),1)+0),"",MID($A817,LEN($A817)-(COLUMNS($B817:E817)-1),1)+0)</f>
        <v>2</v>
      </c>
      <c r="F817" s="5">
        <f>IF(ISERR(MID($A817,LEN($A817)-(COLUMNS($B817:F817)-1),1)+0),"",MID($A817,LEN($A817)-(COLUMNS($B817:F817)-1),1)+0)</f>
        <v>2</v>
      </c>
      <c r="G817" s="5" t="str">
        <f>IF(ISERR(MID($A817,LEN($A817)-(COLUMNS($B817:G817)-1),1)+0),"",MID($A817,LEN($A817)-(COLUMNS($B817:G817)-1),1)+0)</f>
        <v/>
      </c>
      <c r="H817" s="5" t="str">
        <f>IF(ISERR(MID($A817,LEN($A817)-(COLUMNS($B817:H817)-1),1)+0),"",MID($A817,LEN($A817)-(COLUMNS($B817:H817)-1),1)+0)</f>
        <v/>
      </c>
    </row>
    <row r="818" spans="1:8" x14ac:dyDescent="0.25">
      <c r="A818" s="1">
        <v>22588</v>
      </c>
      <c r="B818" s="5">
        <f>IF(ISERR(MID($A818,LEN($A818)-(COLUMNS($B818:B818)-1),1)+0),"",MID($A818,LEN($A818)-(COLUMNS($B818:B818)-1),1)+0)</f>
        <v>8</v>
      </c>
      <c r="C818" s="5">
        <f>IF(ISERR(MID($A818,LEN($A818)-(COLUMNS($B818:C818)-1),1)+0),"",MID($A818,LEN($A818)-(COLUMNS($B818:C818)-1),1)+0)</f>
        <v>8</v>
      </c>
      <c r="D818" s="5">
        <f>IF(ISERR(MID($A818,LEN($A818)-(COLUMNS($B818:D818)-1),1)+0),"",MID($A818,LEN($A818)-(COLUMNS($B818:D818)-1),1)+0)</f>
        <v>5</v>
      </c>
      <c r="E818" s="5">
        <f>IF(ISERR(MID($A818,LEN($A818)-(COLUMNS($B818:E818)-1),1)+0),"",MID($A818,LEN($A818)-(COLUMNS($B818:E818)-1),1)+0)</f>
        <v>2</v>
      </c>
      <c r="F818" s="5">
        <f>IF(ISERR(MID($A818,LEN($A818)-(COLUMNS($B818:F818)-1),1)+0),"",MID($A818,LEN($A818)-(COLUMNS($B818:F818)-1),1)+0)</f>
        <v>2</v>
      </c>
      <c r="G818" s="5" t="str">
        <f>IF(ISERR(MID($A818,LEN($A818)-(COLUMNS($B818:G818)-1),1)+0),"",MID($A818,LEN($A818)-(COLUMNS($B818:G818)-1),1)+0)</f>
        <v/>
      </c>
      <c r="H818" s="5" t="str">
        <f>IF(ISERR(MID($A818,LEN($A818)-(COLUMNS($B818:H818)-1),1)+0),"",MID($A818,LEN($A818)-(COLUMNS($B818:H818)-1),1)+0)</f>
        <v/>
      </c>
    </row>
    <row r="819" spans="1:8" x14ac:dyDescent="0.25">
      <c r="A819" s="2">
        <v>22589</v>
      </c>
      <c r="B819" s="5">
        <f>IF(ISERR(MID($A819,LEN($A819)-(COLUMNS($B819:B819)-1),1)+0),"",MID($A819,LEN($A819)-(COLUMNS($B819:B819)-1),1)+0)</f>
        <v>9</v>
      </c>
      <c r="C819" s="5">
        <f>IF(ISERR(MID($A819,LEN($A819)-(COLUMNS($B819:C819)-1),1)+0),"",MID($A819,LEN($A819)-(COLUMNS($B819:C819)-1),1)+0)</f>
        <v>8</v>
      </c>
      <c r="D819" s="5">
        <f>IF(ISERR(MID($A819,LEN($A819)-(COLUMNS($B819:D819)-1),1)+0),"",MID($A819,LEN($A819)-(COLUMNS($B819:D819)-1),1)+0)</f>
        <v>5</v>
      </c>
      <c r="E819" s="5">
        <f>IF(ISERR(MID($A819,LEN($A819)-(COLUMNS($B819:E819)-1),1)+0),"",MID($A819,LEN($A819)-(COLUMNS($B819:E819)-1),1)+0)</f>
        <v>2</v>
      </c>
      <c r="F819" s="5">
        <f>IF(ISERR(MID($A819,LEN($A819)-(COLUMNS($B819:F819)-1),1)+0),"",MID($A819,LEN($A819)-(COLUMNS($B819:F819)-1),1)+0)</f>
        <v>2</v>
      </c>
      <c r="G819" s="5" t="str">
        <f>IF(ISERR(MID($A819,LEN($A819)-(COLUMNS($B819:G819)-1),1)+0),"",MID($A819,LEN($A819)-(COLUMNS($B819:G819)-1),1)+0)</f>
        <v/>
      </c>
      <c r="H819" s="5" t="str">
        <f>IF(ISERR(MID($A819,LEN($A819)-(COLUMNS($B819:H819)-1),1)+0),"",MID($A819,LEN($A819)-(COLUMNS($B819:H819)-1),1)+0)</f>
        <v/>
      </c>
    </row>
    <row r="820" spans="1:8" x14ac:dyDescent="0.25">
      <c r="A820" s="1">
        <v>22590</v>
      </c>
      <c r="B820" s="5">
        <f>IF(ISERR(MID($A820,LEN($A820)-(COLUMNS($B820:B820)-1),1)+0),"",MID($A820,LEN($A820)-(COLUMNS($B820:B820)-1),1)+0)</f>
        <v>0</v>
      </c>
      <c r="C820" s="5">
        <f>IF(ISERR(MID($A820,LEN($A820)-(COLUMNS($B820:C820)-1),1)+0),"",MID($A820,LEN($A820)-(COLUMNS($B820:C820)-1),1)+0)</f>
        <v>9</v>
      </c>
      <c r="D820" s="5">
        <f>IF(ISERR(MID($A820,LEN($A820)-(COLUMNS($B820:D820)-1),1)+0),"",MID($A820,LEN($A820)-(COLUMNS($B820:D820)-1),1)+0)</f>
        <v>5</v>
      </c>
      <c r="E820" s="5">
        <f>IF(ISERR(MID($A820,LEN($A820)-(COLUMNS($B820:E820)-1),1)+0),"",MID($A820,LEN($A820)-(COLUMNS($B820:E820)-1),1)+0)</f>
        <v>2</v>
      </c>
      <c r="F820" s="5">
        <f>IF(ISERR(MID($A820,LEN($A820)-(COLUMNS($B820:F820)-1),1)+0),"",MID($A820,LEN($A820)-(COLUMNS($B820:F820)-1),1)+0)</f>
        <v>2</v>
      </c>
      <c r="G820" s="5" t="str">
        <f>IF(ISERR(MID($A820,LEN($A820)-(COLUMNS($B820:G820)-1),1)+0),"",MID($A820,LEN($A820)-(COLUMNS($B820:G820)-1),1)+0)</f>
        <v/>
      </c>
      <c r="H820" s="5" t="str">
        <f>IF(ISERR(MID($A820,LEN($A820)-(COLUMNS($B820:H820)-1),1)+0),"",MID($A820,LEN($A820)-(COLUMNS($B820:H820)-1),1)+0)</f>
        <v/>
      </c>
    </row>
    <row r="821" spans="1:8" x14ac:dyDescent="0.25">
      <c r="A821" s="2">
        <v>22591</v>
      </c>
      <c r="B821" s="5">
        <f>IF(ISERR(MID($A821,LEN($A821)-(COLUMNS($B821:B821)-1),1)+0),"",MID($A821,LEN($A821)-(COLUMNS($B821:B821)-1),1)+0)</f>
        <v>1</v>
      </c>
      <c r="C821" s="5">
        <f>IF(ISERR(MID($A821,LEN($A821)-(COLUMNS($B821:C821)-1),1)+0),"",MID($A821,LEN($A821)-(COLUMNS($B821:C821)-1),1)+0)</f>
        <v>9</v>
      </c>
      <c r="D821" s="5">
        <f>IF(ISERR(MID($A821,LEN($A821)-(COLUMNS($B821:D821)-1),1)+0),"",MID($A821,LEN($A821)-(COLUMNS($B821:D821)-1),1)+0)</f>
        <v>5</v>
      </c>
      <c r="E821" s="5">
        <f>IF(ISERR(MID($A821,LEN($A821)-(COLUMNS($B821:E821)-1),1)+0),"",MID($A821,LEN($A821)-(COLUMNS($B821:E821)-1),1)+0)</f>
        <v>2</v>
      </c>
      <c r="F821" s="5">
        <f>IF(ISERR(MID($A821,LEN($A821)-(COLUMNS($B821:F821)-1),1)+0),"",MID($A821,LEN($A821)-(COLUMNS($B821:F821)-1),1)+0)</f>
        <v>2</v>
      </c>
      <c r="G821" s="5" t="str">
        <f>IF(ISERR(MID($A821,LEN($A821)-(COLUMNS($B821:G821)-1),1)+0),"",MID($A821,LEN($A821)-(COLUMNS($B821:G821)-1),1)+0)</f>
        <v/>
      </c>
      <c r="H821" s="5" t="str">
        <f>IF(ISERR(MID($A821,LEN($A821)-(COLUMNS($B821:H821)-1),1)+0),"",MID($A821,LEN($A821)-(COLUMNS($B821:H821)-1),1)+0)</f>
        <v/>
      </c>
    </row>
    <row r="822" spans="1:8" x14ac:dyDescent="0.25">
      <c r="A822" s="1">
        <v>22592</v>
      </c>
      <c r="B822" s="5">
        <f>IF(ISERR(MID($A822,LEN($A822)-(COLUMNS($B822:B822)-1),1)+0),"",MID($A822,LEN($A822)-(COLUMNS($B822:B822)-1),1)+0)</f>
        <v>2</v>
      </c>
      <c r="C822" s="5">
        <f>IF(ISERR(MID($A822,LEN($A822)-(COLUMNS($B822:C822)-1),1)+0),"",MID($A822,LEN($A822)-(COLUMNS($B822:C822)-1),1)+0)</f>
        <v>9</v>
      </c>
      <c r="D822" s="5">
        <f>IF(ISERR(MID($A822,LEN($A822)-(COLUMNS($B822:D822)-1),1)+0),"",MID($A822,LEN($A822)-(COLUMNS($B822:D822)-1),1)+0)</f>
        <v>5</v>
      </c>
      <c r="E822" s="5">
        <f>IF(ISERR(MID($A822,LEN($A822)-(COLUMNS($B822:E822)-1),1)+0),"",MID($A822,LEN($A822)-(COLUMNS($B822:E822)-1),1)+0)</f>
        <v>2</v>
      </c>
      <c r="F822" s="5">
        <f>IF(ISERR(MID($A822,LEN($A822)-(COLUMNS($B822:F822)-1),1)+0),"",MID($A822,LEN($A822)-(COLUMNS($B822:F822)-1),1)+0)</f>
        <v>2</v>
      </c>
      <c r="G822" s="5" t="str">
        <f>IF(ISERR(MID($A822,LEN($A822)-(COLUMNS($B822:G822)-1),1)+0),"",MID($A822,LEN($A822)-(COLUMNS($B822:G822)-1),1)+0)</f>
        <v/>
      </c>
      <c r="H822" s="5" t="str">
        <f>IF(ISERR(MID($A822,LEN($A822)-(COLUMNS($B822:H822)-1),1)+0),"",MID($A822,LEN($A822)-(COLUMNS($B822:H822)-1),1)+0)</f>
        <v/>
      </c>
    </row>
    <row r="823" spans="1:8" x14ac:dyDescent="0.25">
      <c r="A823" s="2">
        <v>22593</v>
      </c>
      <c r="B823" s="5">
        <f>IF(ISERR(MID($A823,LEN($A823)-(COLUMNS($B823:B823)-1),1)+0),"",MID($A823,LEN($A823)-(COLUMNS($B823:B823)-1),1)+0)</f>
        <v>3</v>
      </c>
      <c r="C823" s="5">
        <f>IF(ISERR(MID($A823,LEN($A823)-(COLUMNS($B823:C823)-1),1)+0),"",MID($A823,LEN($A823)-(COLUMNS($B823:C823)-1),1)+0)</f>
        <v>9</v>
      </c>
      <c r="D823" s="5">
        <f>IF(ISERR(MID($A823,LEN($A823)-(COLUMNS($B823:D823)-1),1)+0),"",MID($A823,LEN($A823)-(COLUMNS($B823:D823)-1),1)+0)</f>
        <v>5</v>
      </c>
      <c r="E823" s="5">
        <f>IF(ISERR(MID($A823,LEN($A823)-(COLUMNS($B823:E823)-1),1)+0),"",MID($A823,LEN($A823)-(COLUMNS($B823:E823)-1),1)+0)</f>
        <v>2</v>
      </c>
      <c r="F823" s="5">
        <f>IF(ISERR(MID($A823,LEN($A823)-(COLUMNS($B823:F823)-1),1)+0),"",MID($A823,LEN($A823)-(COLUMNS($B823:F823)-1),1)+0)</f>
        <v>2</v>
      </c>
      <c r="G823" s="5" t="str">
        <f>IF(ISERR(MID($A823,LEN($A823)-(COLUMNS($B823:G823)-1),1)+0),"",MID($A823,LEN($A823)-(COLUMNS($B823:G823)-1),1)+0)</f>
        <v/>
      </c>
      <c r="H823" s="5" t="str">
        <f>IF(ISERR(MID($A823,LEN($A823)-(COLUMNS($B823:H823)-1),1)+0),"",MID($A823,LEN($A823)-(COLUMNS($B823:H823)-1),1)+0)</f>
        <v/>
      </c>
    </row>
    <row r="824" spans="1:8" x14ac:dyDescent="0.25">
      <c r="A824" s="1">
        <v>22594</v>
      </c>
      <c r="B824" s="5">
        <f>IF(ISERR(MID($A824,LEN($A824)-(COLUMNS($B824:B824)-1),1)+0),"",MID($A824,LEN($A824)-(COLUMNS($B824:B824)-1),1)+0)</f>
        <v>4</v>
      </c>
      <c r="C824" s="5">
        <f>IF(ISERR(MID($A824,LEN($A824)-(COLUMNS($B824:C824)-1),1)+0),"",MID($A824,LEN($A824)-(COLUMNS($B824:C824)-1),1)+0)</f>
        <v>9</v>
      </c>
      <c r="D824" s="5">
        <f>IF(ISERR(MID($A824,LEN($A824)-(COLUMNS($B824:D824)-1),1)+0),"",MID($A824,LEN($A824)-(COLUMNS($B824:D824)-1),1)+0)</f>
        <v>5</v>
      </c>
      <c r="E824" s="5">
        <f>IF(ISERR(MID($A824,LEN($A824)-(COLUMNS($B824:E824)-1),1)+0),"",MID($A824,LEN($A824)-(COLUMNS($B824:E824)-1),1)+0)</f>
        <v>2</v>
      </c>
      <c r="F824" s="5">
        <f>IF(ISERR(MID($A824,LEN($A824)-(COLUMNS($B824:F824)-1),1)+0),"",MID($A824,LEN($A824)-(COLUMNS($B824:F824)-1),1)+0)</f>
        <v>2</v>
      </c>
      <c r="G824" s="5" t="str">
        <f>IF(ISERR(MID($A824,LEN($A824)-(COLUMNS($B824:G824)-1),1)+0),"",MID($A824,LEN($A824)-(COLUMNS($B824:G824)-1),1)+0)</f>
        <v/>
      </c>
      <c r="H824" s="5" t="str">
        <f>IF(ISERR(MID($A824,LEN($A824)-(COLUMNS($B824:H824)-1),1)+0),"",MID($A824,LEN($A824)-(COLUMNS($B824:H824)-1),1)+0)</f>
        <v/>
      </c>
    </row>
    <row r="825" spans="1:8" x14ac:dyDescent="0.25">
      <c r="A825" s="2">
        <v>22595</v>
      </c>
      <c r="B825" s="5">
        <f>IF(ISERR(MID($A825,LEN($A825)-(COLUMNS($B825:B825)-1),1)+0),"",MID($A825,LEN($A825)-(COLUMNS($B825:B825)-1),1)+0)</f>
        <v>5</v>
      </c>
      <c r="C825" s="5">
        <f>IF(ISERR(MID($A825,LEN($A825)-(COLUMNS($B825:C825)-1),1)+0),"",MID($A825,LEN($A825)-(COLUMNS($B825:C825)-1),1)+0)</f>
        <v>9</v>
      </c>
      <c r="D825" s="5">
        <f>IF(ISERR(MID($A825,LEN($A825)-(COLUMNS($B825:D825)-1),1)+0),"",MID($A825,LEN($A825)-(COLUMNS($B825:D825)-1),1)+0)</f>
        <v>5</v>
      </c>
      <c r="E825" s="5">
        <f>IF(ISERR(MID($A825,LEN($A825)-(COLUMNS($B825:E825)-1),1)+0),"",MID($A825,LEN($A825)-(COLUMNS($B825:E825)-1),1)+0)</f>
        <v>2</v>
      </c>
      <c r="F825" s="5">
        <f>IF(ISERR(MID($A825,LEN($A825)-(COLUMNS($B825:F825)-1),1)+0),"",MID($A825,LEN($A825)-(COLUMNS($B825:F825)-1),1)+0)</f>
        <v>2</v>
      </c>
      <c r="G825" s="5" t="str">
        <f>IF(ISERR(MID($A825,LEN($A825)-(COLUMNS($B825:G825)-1),1)+0),"",MID($A825,LEN($A825)-(COLUMNS($B825:G825)-1),1)+0)</f>
        <v/>
      </c>
      <c r="H825" s="5" t="str">
        <f>IF(ISERR(MID($A825,LEN($A825)-(COLUMNS($B825:H825)-1),1)+0),"",MID($A825,LEN($A825)-(COLUMNS($B825:H825)-1),1)+0)</f>
        <v/>
      </c>
    </row>
    <row r="826" spans="1:8" x14ac:dyDescent="0.25">
      <c r="A826" s="1">
        <v>22596</v>
      </c>
      <c r="B826" s="5">
        <f>IF(ISERR(MID($A826,LEN($A826)-(COLUMNS($B826:B826)-1),1)+0),"",MID($A826,LEN($A826)-(COLUMNS($B826:B826)-1),1)+0)</f>
        <v>6</v>
      </c>
      <c r="C826" s="5">
        <f>IF(ISERR(MID($A826,LEN($A826)-(COLUMNS($B826:C826)-1),1)+0),"",MID($A826,LEN($A826)-(COLUMNS($B826:C826)-1),1)+0)</f>
        <v>9</v>
      </c>
      <c r="D826" s="5">
        <f>IF(ISERR(MID($A826,LEN($A826)-(COLUMNS($B826:D826)-1),1)+0),"",MID($A826,LEN($A826)-(COLUMNS($B826:D826)-1),1)+0)</f>
        <v>5</v>
      </c>
      <c r="E826" s="5">
        <f>IF(ISERR(MID($A826,LEN($A826)-(COLUMNS($B826:E826)-1),1)+0),"",MID($A826,LEN($A826)-(COLUMNS($B826:E826)-1),1)+0)</f>
        <v>2</v>
      </c>
      <c r="F826" s="5">
        <f>IF(ISERR(MID($A826,LEN($A826)-(COLUMNS($B826:F826)-1),1)+0),"",MID($A826,LEN($A826)-(COLUMNS($B826:F826)-1),1)+0)</f>
        <v>2</v>
      </c>
      <c r="G826" s="5" t="str">
        <f>IF(ISERR(MID($A826,LEN($A826)-(COLUMNS($B826:G826)-1),1)+0),"",MID($A826,LEN($A826)-(COLUMNS($B826:G826)-1),1)+0)</f>
        <v/>
      </c>
      <c r="H826" s="5" t="str">
        <f>IF(ISERR(MID($A826,LEN($A826)-(COLUMNS($B826:H826)-1),1)+0),"",MID($A826,LEN($A826)-(COLUMNS($B826:H826)-1),1)+0)</f>
        <v/>
      </c>
    </row>
    <row r="827" spans="1:8" x14ac:dyDescent="0.25">
      <c r="A827" s="2">
        <v>22597</v>
      </c>
      <c r="B827" s="5">
        <f>IF(ISERR(MID($A827,LEN($A827)-(COLUMNS($B827:B827)-1),1)+0),"",MID($A827,LEN($A827)-(COLUMNS($B827:B827)-1),1)+0)</f>
        <v>7</v>
      </c>
      <c r="C827" s="5">
        <f>IF(ISERR(MID($A827,LEN($A827)-(COLUMNS($B827:C827)-1),1)+0),"",MID($A827,LEN($A827)-(COLUMNS($B827:C827)-1),1)+0)</f>
        <v>9</v>
      </c>
      <c r="D827" s="5">
        <f>IF(ISERR(MID($A827,LEN($A827)-(COLUMNS($B827:D827)-1),1)+0),"",MID($A827,LEN($A827)-(COLUMNS($B827:D827)-1),1)+0)</f>
        <v>5</v>
      </c>
      <c r="E827" s="5">
        <f>IF(ISERR(MID($A827,LEN($A827)-(COLUMNS($B827:E827)-1),1)+0),"",MID($A827,LEN($A827)-(COLUMNS($B827:E827)-1),1)+0)</f>
        <v>2</v>
      </c>
      <c r="F827" s="5">
        <f>IF(ISERR(MID($A827,LEN($A827)-(COLUMNS($B827:F827)-1),1)+0),"",MID($A827,LEN($A827)-(COLUMNS($B827:F827)-1),1)+0)</f>
        <v>2</v>
      </c>
      <c r="G827" s="5" t="str">
        <f>IF(ISERR(MID($A827,LEN($A827)-(COLUMNS($B827:G827)-1),1)+0),"",MID($A827,LEN($A827)-(COLUMNS($B827:G827)-1),1)+0)</f>
        <v/>
      </c>
      <c r="H827" s="5" t="str">
        <f>IF(ISERR(MID($A827,LEN($A827)-(COLUMNS($B827:H827)-1),1)+0),"",MID($A827,LEN($A827)-(COLUMNS($B827:H827)-1),1)+0)</f>
        <v/>
      </c>
    </row>
    <row r="828" spans="1:8" x14ac:dyDescent="0.25">
      <c r="A828" s="1">
        <v>22598</v>
      </c>
      <c r="B828" s="5">
        <f>IF(ISERR(MID($A828,LEN($A828)-(COLUMNS($B828:B828)-1),1)+0),"",MID($A828,LEN($A828)-(COLUMNS($B828:B828)-1),1)+0)</f>
        <v>8</v>
      </c>
      <c r="C828" s="5">
        <f>IF(ISERR(MID($A828,LEN($A828)-(COLUMNS($B828:C828)-1),1)+0),"",MID($A828,LEN($A828)-(COLUMNS($B828:C828)-1),1)+0)</f>
        <v>9</v>
      </c>
      <c r="D828" s="5">
        <f>IF(ISERR(MID($A828,LEN($A828)-(COLUMNS($B828:D828)-1),1)+0),"",MID($A828,LEN($A828)-(COLUMNS($B828:D828)-1),1)+0)</f>
        <v>5</v>
      </c>
      <c r="E828" s="5">
        <f>IF(ISERR(MID($A828,LEN($A828)-(COLUMNS($B828:E828)-1),1)+0),"",MID($A828,LEN($A828)-(COLUMNS($B828:E828)-1),1)+0)</f>
        <v>2</v>
      </c>
      <c r="F828" s="5">
        <f>IF(ISERR(MID($A828,LEN($A828)-(COLUMNS($B828:F828)-1),1)+0),"",MID($A828,LEN($A828)-(COLUMNS($B828:F828)-1),1)+0)</f>
        <v>2</v>
      </c>
      <c r="G828" s="5" t="str">
        <f>IF(ISERR(MID($A828,LEN($A828)-(COLUMNS($B828:G828)-1),1)+0),"",MID($A828,LEN($A828)-(COLUMNS($B828:G828)-1),1)+0)</f>
        <v/>
      </c>
      <c r="H828" s="5" t="str">
        <f>IF(ISERR(MID($A828,LEN($A828)-(COLUMNS($B828:H828)-1),1)+0),"",MID($A828,LEN($A828)-(COLUMNS($B828:H828)-1),1)+0)</f>
        <v/>
      </c>
    </row>
    <row r="829" spans="1:8" x14ac:dyDescent="0.25">
      <c r="A829" s="2">
        <v>22599</v>
      </c>
      <c r="B829" s="5">
        <f>IF(ISERR(MID($A829,LEN($A829)-(COLUMNS($B829:B829)-1),1)+0),"",MID($A829,LEN($A829)-(COLUMNS($B829:B829)-1),1)+0)</f>
        <v>9</v>
      </c>
      <c r="C829" s="5">
        <f>IF(ISERR(MID($A829,LEN($A829)-(COLUMNS($B829:C829)-1),1)+0),"",MID($A829,LEN($A829)-(COLUMNS($B829:C829)-1),1)+0)</f>
        <v>9</v>
      </c>
      <c r="D829" s="5">
        <f>IF(ISERR(MID($A829,LEN($A829)-(COLUMNS($B829:D829)-1),1)+0),"",MID($A829,LEN($A829)-(COLUMNS($B829:D829)-1),1)+0)</f>
        <v>5</v>
      </c>
      <c r="E829" s="5">
        <f>IF(ISERR(MID($A829,LEN($A829)-(COLUMNS($B829:E829)-1),1)+0),"",MID($A829,LEN($A829)-(COLUMNS($B829:E829)-1),1)+0)</f>
        <v>2</v>
      </c>
      <c r="F829" s="5">
        <f>IF(ISERR(MID($A829,LEN($A829)-(COLUMNS($B829:F829)-1),1)+0),"",MID($A829,LEN($A829)-(COLUMNS($B829:F829)-1),1)+0)</f>
        <v>2</v>
      </c>
      <c r="G829" s="5" t="str">
        <f>IF(ISERR(MID($A829,LEN($A829)-(COLUMNS($B829:G829)-1),1)+0),"",MID($A829,LEN($A829)-(COLUMNS($B829:G829)-1),1)+0)</f>
        <v/>
      </c>
      <c r="H829" s="5" t="str">
        <f>IF(ISERR(MID($A829,LEN($A829)-(COLUMNS($B829:H829)-1),1)+0),"",MID($A829,LEN($A829)-(COLUMNS($B829:H829)-1),1)+0)</f>
        <v/>
      </c>
    </row>
    <row r="830" spans="1:8" x14ac:dyDescent="0.25">
      <c r="A830" s="1">
        <v>22600</v>
      </c>
      <c r="B830" s="5">
        <f>IF(ISERR(MID($A830,LEN($A830)-(COLUMNS($B830:B830)-1),1)+0),"",MID($A830,LEN($A830)-(COLUMNS($B830:B830)-1),1)+0)</f>
        <v>0</v>
      </c>
      <c r="C830" s="5">
        <f>IF(ISERR(MID($A830,LEN($A830)-(COLUMNS($B830:C830)-1),1)+0),"",MID($A830,LEN($A830)-(COLUMNS($B830:C830)-1),1)+0)</f>
        <v>0</v>
      </c>
      <c r="D830" s="5">
        <f>IF(ISERR(MID($A830,LEN($A830)-(COLUMNS($B830:D830)-1),1)+0),"",MID($A830,LEN($A830)-(COLUMNS($B830:D830)-1),1)+0)</f>
        <v>6</v>
      </c>
      <c r="E830" s="5">
        <f>IF(ISERR(MID($A830,LEN($A830)-(COLUMNS($B830:E830)-1),1)+0),"",MID($A830,LEN($A830)-(COLUMNS($B830:E830)-1),1)+0)</f>
        <v>2</v>
      </c>
      <c r="F830" s="5">
        <f>IF(ISERR(MID($A830,LEN($A830)-(COLUMNS($B830:F830)-1),1)+0),"",MID($A830,LEN($A830)-(COLUMNS($B830:F830)-1),1)+0)</f>
        <v>2</v>
      </c>
      <c r="G830" s="5" t="str">
        <f>IF(ISERR(MID($A830,LEN($A830)-(COLUMNS($B830:G830)-1),1)+0),"",MID($A830,LEN($A830)-(COLUMNS($B830:G830)-1),1)+0)</f>
        <v/>
      </c>
      <c r="H830" s="5" t="str">
        <f>IF(ISERR(MID($A830,LEN($A830)-(COLUMNS($B830:H830)-1),1)+0),"",MID($A830,LEN($A830)-(COLUMNS($B830:H830)-1),1)+0)</f>
        <v/>
      </c>
    </row>
    <row r="831" spans="1:8" x14ac:dyDescent="0.25">
      <c r="A831" s="2">
        <v>22601</v>
      </c>
      <c r="B831" s="5">
        <f>IF(ISERR(MID($A831,LEN($A831)-(COLUMNS($B831:B831)-1),1)+0),"",MID($A831,LEN($A831)-(COLUMNS($B831:B831)-1),1)+0)</f>
        <v>1</v>
      </c>
      <c r="C831" s="5">
        <f>IF(ISERR(MID($A831,LEN($A831)-(COLUMNS($B831:C831)-1),1)+0),"",MID($A831,LEN($A831)-(COLUMNS($B831:C831)-1),1)+0)</f>
        <v>0</v>
      </c>
      <c r="D831" s="5">
        <f>IF(ISERR(MID($A831,LEN($A831)-(COLUMNS($B831:D831)-1),1)+0),"",MID($A831,LEN($A831)-(COLUMNS($B831:D831)-1),1)+0)</f>
        <v>6</v>
      </c>
      <c r="E831" s="5">
        <f>IF(ISERR(MID($A831,LEN($A831)-(COLUMNS($B831:E831)-1),1)+0),"",MID($A831,LEN($A831)-(COLUMNS($B831:E831)-1),1)+0)</f>
        <v>2</v>
      </c>
      <c r="F831" s="5">
        <f>IF(ISERR(MID($A831,LEN($A831)-(COLUMNS($B831:F831)-1),1)+0),"",MID($A831,LEN($A831)-(COLUMNS($B831:F831)-1),1)+0)</f>
        <v>2</v>
      </c>
      <c r="G831" s="5" t="str">
        <f>IF(ISERR(MID($A831,LEN($A831)-(COLUMNS($B831:G831)-1),1)+0),"",MID($A831,LEN($A831)-(COLUMNS($B831:G831)-1),1)+0)</f>
        <v/>
      </c>
      <c r="H831" s="5" t="str">
        <f>IF(ISERR(MID($A831,LEN($A831)-(COLUMNS($B831:H831)-1),1)+0),"",MID($A831,LEN($A831)-(COLUMNS($B831:H831)-1),1)+0)</f>
        <v/>
      </c>
    </row>
    <row r="832" spans="1:8" x14ac:dyDescent="0.25">
      <c r="A832" s="1">
        <v>22602</v>
      </c>
      <c r="B832" s="5">
        <f>IF(ISERR(MID($A832,LEN($A832)-(COLUMNS($B832:B832)-1),1)+0),"",MID($A832,LEN($A832)-(COLUMNS($B832:B832)-1),1)+0)</f>
        <v>2</v>
      </c>
      <c r="C832" s="5">
        <f>IF(ISERR(MID($A832,LEN($A832)-(COLUMNS($B832:C832)-1),1)+0),"",MID($A832,LEN($A832)-(COLUMNS($B832:C832)-1),1)+0)</f>
        <v>0</v>
      </c>
      <c r="D832" s="5">
        <f>IF(ISERR(MID($A832,LEN($A832)-(COLUMNS($B832:D832)-1),1)+0),"",MID($A832,LEN($A832)-(COLUMNS($B832:D832)-1),1)+0)</f>
        <v>6</v>
      </c>
      <c r="E832" s="5">
        <f>IF(ISERR(MID($A832,LEN($A832)-(COLUMNS($B832:E832)-1),1)+0),"",MID($A832,LEN($A832)-(COLUMNS($B832:E832)-1),1)+0)</f>
        <v>2</v>
      </c>
      <c r="F832" s="5">
        <f>IF(ISERR(MID($A832,LEN($A832)-(COLUMNS($B832:F832)-1),1)+0),"",MID($A832,LEN($A832)-(COLUMNS($B832:F832)-1),1)+0)</f>
        <v>2</v>
      </c>
      <c r="G832" s="5" t="str">
        <f>IF(ISERR(MID($A832,LEN($A832)-(COLUMNS($B832:G832)-1),1)+0),"",MID($A832,LEN($A832)-(COLUMNS($B832:G832)-1),1)+0)</f>
        <v/>
      </c>
      <c r="H832" s="5" t="str">
        <f>IF(ISERR(MID($A832,LEN($A832)-(COLUMNS($B832:H832)-1),1)+0),"",MID($A832,LEN($A832)-(COLUMNS($B832:H832)-1),1)+0)</f>
        <v/>
      </c>
    </row>
    <row r="833" spans="1:8" x14ac:dyDescent="0.25">
      <c r="A833" s="2">
        <v>22603</v>
      </c>
      <c r="B833" s="5">
        <f>IF(ISERR(MID($A833,LEN($A833)-(COLUMNS($B833:B833)-1),1)+0),"",MID($A833,LEN($A833)-(COLUMNS($B833:B833)-1),1)+0)</f>
        <v>3</v>
      </c>
      <c r="C833" s="5">
        <f>IF(ISERR(MID($A833,LEN($A833)-(COLUMNS($B833:C833)-1),1)+0),"",MID($A833,LEN($A833)-(COLUMNS($B833:C833)-1),1)+0)</f>
        <v>0</v>
      </c>
      <c r="D833" s="5">
        <f>IF(ISERR(MID($A833,LEN($A833)-(COLUMNS($B833:D833)-1),1)+0),"",MID($A833,LEN($A833)-(COLUMNS($B833:D833)-1),1)+0)</f>
        <v>6</v>
      </c>
      <c r="E833" s="5">
        <f>IF(ISERR(MID($A833,LEN($A833)-(COLUMNS($B833:E833)-1),1)+0),"",MID($A833,LEN($A833)-(COLUMNS($B833:E833)-1),1)+0)</f>
        <v>2</v>
      </c>
      <c r="F833" s="5">
        <f>IF(ISERR(MID($A833,LEN($A833)-(COLUMNS($B833:F833)-1),1)+0),"",MID($A833,LEN($A833)-(COLUMNS($B833:F833)-1),1)+0)</f>
        <v>2</v>
      </c>
      <c r="G833" s="5" t="str">
        <f>IF(ISERR(MID($A833,LEN($A833)-(COLUMNS($B833:G833)-1),1)+0),"",MID($A833,LEN($A833)-(COLUMNS($B833:G833)-1),1)+0)</f>
        <v/>
      </c>
      <c r="H833" s="5" t="str">
        <f>IF(ISERR(MID($A833,LEN($A833)-(COLUMNS($B833:H833)-1),1)+0),"",MID($A833,LEN($A833)-(COLUMNS($B833:H833)-1),1)+0)</f>
        <v/>
      </c>
    </row>
    <row r="834" spans="1:8" x14ac:dyDescent="0.25">
      <c r="A834" s="1">
        <v>22604</v>
      </c>
      <c r="B834" s="5">
        <f>IF(ISERR(MID($A834,LEN($A834)-(COLUMNS($B834:B834)-1),1)+0),"",MID($A834,LEN($A834)-(COLUMNS($B834:B834)-1),1)+0)</f>
        <v>4</v>
      </c>
      <c r="C834" s="5">
        <f>IF(ISERR(MID($A834,LEN($A834)-(COLUMNS($B834:C834)-1),1)+0),"",MID($A834,LEN($A834)-(COLUMNS($B834:C834)-1),1)+0)</f>
        <v>0</v>
      </c>
      <c r="D834" s="5">
        <f>IF(ISERR(MID($A834,LEN($A834)-(COLUMNS($B834:D834)-1),1)+0),"",MID($A834,LEN($A834)-(COLUMNS($B834:D834)-1),1)+0)</f>
        <v>6</v>
      </c>
      <c r="E834" s="5">
        <f>IF(ISERR(MID($A834,LEN($A834)-(COLUMNS($B834:E834)-1),1)+0),"",MID($A834,LEN($A834)-(COLUMNS($B834:E834)-1),1)+0)</f>
        <v>2</v>
      </c>
      <c r="F834" s="5">
        <f>IF(ISERR(MID($A834,LEN($A834)-(COLUMNS($B834:F834)-1),1)+0),"",MID($A834,LEN($A834)-(COLUMNS($B834:F834)-1),1)+0)</f>
        <v>2</v>
      </c>
      <c r="G834" s="5" t="str">
        <f>IF(ISERR(MID($A834,LEN($A834)-(COLUMNS($B834:G834)-1),1)+0),"",MID($A834,LEN($A834)-(COLUMNS($B834:G834)-1),1)+0)</f>
        <v/>
      </c>
      <c r="H834" s="5" t="str">
        <f>IF(ISERR(MID($A834,LEN($A834)-(COLUMNS($B834:H834)-1),1)+0),"",MID($A834,LEN($A834)-(COLUMNS($B834:H834)-1),1)+0)</f>
        <v/>
      </c>
    </row>
    <row r="835" spans="1:8" x14ac:dyDescent="0.25">
      <c r="A835" s="2">
        <v>22605</v>
      </c>
      <c r="B835" s="5">
        <f>IF(ISERR(MID($A835,LEN($A835)-(COLUMNS($B835:B835)-1),1)+0),"",MID($A835,LEN($A835)-(COLUMNS($B835:B835)-1),1)+0)</f>
        <v>5</v>
      </c>
      <c r="C835" s="5">
        <f>IF(ISERR(MID($A835,LEN($A835)-(COLUMNS($B835:C835)-1),1)+0),"",MID($A835,LEN($A835)-(COLUMNS($B835:C835)-1),1)+0)</f>
        <v>0</v>
      </c>
      <c r="D835" s="5">
        <f>IF(ISERR(MID($A835,LEN($A835)-(COLUMNS($B835:D835)-1),1)+0),"",MID($A835,LEN($A835)-(COLUMNS($B835:D835)-1),1)+0)</f>
        <v>6</v>
      </c>
      <c r="E835" s="5">
        <f>IF(ISERR(MID($A835,LEN($A835)-(COLUMNS($B835:E835)-1),1)+0),"",MID($A835,LEN($A835)-(COLUMNS($B835:E835)-1),1)+0)</f>
        <v>2</v>
      </c>
      <c r="F835" s="5">
        <f>IF(ISERR(MID($A835,LEN($A835)-(COLUMNS($B835:F835)-1),1)+0),"",MID($A835,LEN($A835)-(COLUMNS($B835:F835)-1),1)+0)</f>
        <v>2</v>
      </c>
      <c r="G835" s="5" t="str">
        <f>IF(ISERR(MID($A835,LEN($A835)-(COLUMNS($B835:G835)-1),1)+0),"",MID($A835,LEN($A835)-(COLUMNS($B835:G835)-1),1)+0)</f>
        <v/>
      </c>
      <c r="H835" s="5" t="str">
        <f>IF(ISERR(MID($A835,LEN($A835)-(COLUMNS($B835:H835)-1),1)+0),"",MID($A835,LEN($A835)-(COLUMNS($B835:H835)-1),1)+0)</f>
        <v/>
      </c>
    </row>
    <row r="836" spans="1:8" x14ac:dyDescent="0.25">
      <c r="A836" s="1">
        <v>22606</v>
      </c>
      <c r="B836" s="5">
        <f>IF(ISERR(MID($A836,LEN($A836)-(COLUMNS($B836:B836)-1),1)+0),"",MID($A836,LEN($A836)-(COLUMNS($B836:B836)-1),1)+0)</f>
        <v>6</v>
      </c>
      <c r="C836" s="5">
        <f>IF(ISERR(MID($A836,LEN($A836)-(COLUMNS($B836:C836)-1),1)+0),"",MID($A836,LEN($A836)-(COLUMNS($B836:C836)-1),1)+0)</f>
        <v>0</v>
      </c>
      <c r="D836" s="5">
        <f>IF(ISERR(MID($A836,LEN($A836)-(COLUMNS($B836:D836)-1),1)+0),"",MID($A836,LEN($A836)-(COLUMNS($B836:D836)-1),1)+0)</f>
        <v>6</v>
      </c>
      <c r="E836" s="5">
        <f>IF(ISERR(MID($A836,LEN($A836)-(COLUMNS($B836:E836)-1),1)+0),"",MID($A836,LEN($A836)-(COLUMNS($B836:E836)-1),1)+0)</f>
        <v>2</v>
      </c>
      <c r="F836" s="5">
        <f>IF(ISERR(MID($A836,LEN($A836)-(COLUMNS($B836:F836)-1),1)+0),"",MID($A836,LEN($A836)-(COLUMNS($B836:F836)-1),1)+0)</f>
        <v>2</v>
      </c>
      <c r="G836" s="5" t="str">
        <f>IF(ISERR(MID($A836,LEN($A836)-(COLUMNS($B836:G836)-1),1)+0),"",MID($A836,LEN($A836)-(COLUMNS($B836:G836)-1),1)+0)</f>
        <v/>
      </c>
      <c r="H836" s="5" t="str">
        <f>IF(ISERR(MID($A836,LEN($A836)-(COLUMNS($B836:H836)-1),1)+0),"",MID($A836,LEN($A836)-(COLUMNS($B836:H836)-1),1)+0)</f>
        <v/>
      </c>
    </row>
    <row r="837" spans="1:8" x14ac:dyDescent="0.25">
      <c r="A837" s="2">
        <v>22607</v>
      </c>
      <c r="B837" s="5">
        <f>IF(ISERR(MID($A837,LEN($A837)-(COLUMNS($B837:B837)-1),1)+0),"",MID($A837,LEN($A837)-(COLUMNS($B837:B837)-1),1)+0)</f>
        <v>7</v>
      </c>
      <c r="C837" s="5">
        <f>IF(ISERR(MID($A837,LEN($A837)-(COLUMNS($B837:C837)-1),1)+0),"",MID($A837,LEN($A837)-(COLUMNS($B837:C837)-1),1)+0)</f>
        <v>0</v>
      </c>
      <c r="D837" s="5">
        <f>IF(ISERR(MID($A837,LEN($A837)-(COLUMNS($B837:D837)-1),1)+0),"",MID($A837,LEN($A837)-(COLUMNS($B837:D837)-1),1)+0)</f>
        <v>6</v>
      </c>
      <c r="E837" s="5">
        <f>IF(ISERR(MID($A837,LEN($A837)-(COLUMNS($B837:E837)-1),1)+0),"",MID($A837,LEN($A837)-(COLUMNS($B837:E837)-1),1)+0)</f>
        <v>2</v>
      </c>
      <c r="F837" s="5">
        <f>IF(ISERR(MID($A837,LEN($A837)-(COLUMNS($B837:F837)-1),1)+0),"",MID($A837,LEN($A837)-(COLUMNS($B837:F837)-1),1)+0)</f>
        <v>2</v>
      </c>
      <c r="G837" s="5" t="str">
        <f>IF(ISERR(MID($A837,LEN($A837)-(COLUMNS($B837:G837)-1),1)+0),"",MID($A837,LEN($A837)-(COLUMNS($B837:G837)-1),1)+0)</f>
        <v/>
      </c>
      <c r="H837" s="5" t="str">
        <f>IF(ISERR(MID($A837,LEN($A837)-(COLUMNS($B837:H837)-1),1)+0),"",MID($A837,LEN($A837)-(COLUMNS($B837:H837)-1),1)+0)</f>
        <v/>
      </c>
    </row>
    <row r="838" spans="1:8" x14ac:dyDescent="0.25">
      <c r="A838" s="1">
        <v>22608</v>
      </c>
      <c r="B838" s="5">
        <f>IF(ISERR(MID($A838,LEN($A838)-(COLUMNS($B838:B838)-1),1)+0),"",MID($A838,LEN($A838)-(COLUMNS($B838:B838)-1),1)+0)</f>
        <v>8</v>
      </c>
      <c r="C838" s="5">
        <f>IF(ISERR(MID($A838,LEN($A838)-(COLUMNS($B838:C838)-1),1)+0),"",MID($A838,LEN($A838)-(COLUMNS($B838:C838)-1),1)+0)</f>
        <v>0</v>
      </c>
      <c r="D838" s="5">
        <f>IF(ISERR(MID($A838,LEN($A838)-(COLUMNS($B838:D838)-1),1)+0),"",MID($A838,LEN($A838)-(COLUMNS($B838:D838)-1),1)+0)</f>
        <v>6</v>
      </c>
      <c r="E838" s="5">
        <f>IF(ISERR(MID($A838,LEN($A838)-(COLUMNS($B838:E838)-1),1)+0),"",MID($A838,LEN($A838)-(COLUMNS($B838:E838)-1),1)+0)</f>
        <v>2</v>
      </c>
      <c r="F838" s="5">
        <f>IF(ISERR(MID($A838,LEN($A838)-(COLUMNS($B838:F838)-1),1)+0),"",MID($A838,LEN($A838)-(COLUMNS($B838:F838)-1),1)+0)</f>
        <v>2</v>
      </c>
      <c r="G838" s="5" t="str">
        <f>IF(ISERR(MID($A838,LEN($A838)-(COLUMNS($B838:G838)-1),1)+0),"",MID($A838,LEN($A838)-(COLUMNS($B838:G838)-1),1)+0)</f>
        <v/>
      </c>
      <c r="H838" s="5" t="str">
        <f>IF(ISERR(MID($A838,LEN($A838)-(COLUMNS($B838:H838)-1),1)+0),"",MID($A838,LEN($A838)-(COLUMNS($B838:H838)-1),1)+0)</f>
        <v/>
      </c>
    </row>
    <row r="839" spans="1:8" x14ac:dyDescent="0.25">
      <c r="A839" s="2">
        <v>22609</v>
      </c>
      <c r="B839" s="5">
        <f>IF(ISERR(MID($A839,LEN($A839)-(COLUMNS($B839:B839)-1),1)+0),"",MID($A839,LEN($A839)-(COLUMNS($B839:B839)-1),1)+0)</f>
        <v>9</v>
      </c>
      <c r="C839" s="5">
        <f>IF(ISERR(MID($A839,LEN($A839)-(COLUMNS($B839:C839)-1),1)+0),"",MID($A839,LEN($A839)-(COLUMNS($B839:C839)-1),1)+0)</f>
        <v>0</v>
      </c>
      <c r="D839" s="5">
        <f>IF(ISERR(MID($A839,LEN($A839)-(COLUMNS($B839:D839)-1),1)+0),"",MID($A839,LEN($A839)-(COLUMNS($B839:D839)-1),1)+0)</f>
        <v>6</v>
      </c>
      <c r="E839" s="5">
        <f>IF(ISERR(MID($A839,LEN($A839)-(COLUMNS($B839:E839)-1),1)+0),"",MID($A839,LEN($A839)-(COLUMNS($B839:E839)-1),1)+0)</f>
        <v>2</v>
      </c>
      <c r="F839" s="5">
        <f>IF(ISERR(MID($A839,LEN($A839)-(COLUMNS($B839:F839)-1),1)+0),"",MID($A839,LEN($A839)-(COLUMNS($B839:F839)-1),1)+0)</f>
        <v>2</v>
      </c>
      <c r="G839" s="5" t="str">
        <f>IF(ISERR(MID($A839,LEN($A839)-(COLUMNS($B839:G839)-1),1)+0),"",MID($A839,LEN($A839)-(COLUMNS($B839:G839)-1),1)+0)</f>
        <v/>
      </c>
      <c r="H839" s="5" t="str">
        <f>IF(ISERR(MID($A839,LEN($A839)-(COLUMNS($B839:H839)-1),1)+0),"",MID($A839,LEN($A839)-(COLUMNS($B839:H839)-1),1)+0)</f>
        <v/>
      </c>
    </row>
    <row r="840" spans="1:8" x14ac:dyDescent="0.25">
      <c r="A840" s="1">
        <v>22610</v>
      </c>
      <c r="B840" s="5">
        <f>IF(ISERR(MID($A840,LEN($A840)-(COLUMNS($B840:B840)-1),1)+0),"",MID($A840,LEN($A840)-(COLUMNS($B840:B840)-1),1)+0)</f>
        <v>0</v>
      </c>
      <c r="C840" s="5">
        <f>IF(ISERR(MID($A840,LEN($A840)-(COLUMNS($B840:C840)-1),1)+0),"",MID($A840,LEN($A840)-(COLUMNS($B840:C840)-1),1)+0)</f>
        <v>1</v>
      </c>
      <c r="D840" s="5">
        <f>IF(ISERR(MID($A840,LEN($A840)-(COLUMNS($B840:D840)-1),1)+0),"",MID($A840,LEN($A840)-(COLUMNS($B840:D840)-1),1)+0)</f>
        <v>6</v>
      </c>
      <c r="E840" s="5">
        <f>IF(ISERR(MID($A840,LEN($A840)-(COLUMNS($B840:E840)-1),1)+0),"",MID($A840,LEN($A840)-(COLUMNS($B840:E840)-1),1)+0)</f>
        <v>2</v>
      </c>
      <c r="F840" s="5">
        <f>IF(ISERR(MID($A840,LEN($A840)-(COLUMNS($B840:F840)-1),1)+0),"",MID($A840,LEN($A840)-(COLUMNS($B840:F840)-1),1)+0)</f>
        <v>2</v>
      </c>
      <c r="G840" s="5" t="str">
        <f>IF(ISERR(MID($A840,LEN($A840)-(COLUMNS($B840:G840)-1),1)+0),"",MID($A840,LEN($A840)-(COLUMNS($B840:G840)-1),1)+0)</f>
        <v/>
      </c>
      <c r="H840" s="5" t="str">
        <f>IF(ISERR(MID($A840,LEN($A840)-(COLUMNS($B840:H840)-1),1)+0),"",MID($A840,LEN($A840)-(COLUMNS($B840:H840)-1),1)+0)</f>
        <v/>
      </c>
    </row>
    <row r="841" spans="1:8" x14ac:dyDescent="0.25">
      <c r="A841" s="2">
        <v>22611</v>
      </c>
      <c r="B841" s="5">
        <f>IF(ISERR(MID($A841,LEN($A841)-(COLUMNS($B841:B841)-1),1)+0),"",MID($A841,LEN($A841)-(COLUMNS($B841:B841)-1),1)+0)</f>
        <v>1</v>
      </c>
      <c r="C841" s="5">
        <f>IF(ISERR(MID($A841,LEN($A841)-(COLUMNS($B841:C841)-1),1)+0),"",MID($A841,LEN($A841)-(COLUMNS($B841:C841)-1),1)+0)</f>
        <v>1</v>
      </c>
      <c r="D841" s="5">
        <f>IF(ISERR(MID($A841,LEN($A841)-(COLUMNS($B841:D841)-1),1)+0),"",MID($A841,LEN($A841)-(COLUMNS($B841:D841)-1),1)+0)</f>
        <v>6</v>
      </c>
      <c r="E841" s="5">
        <f>IF(ISERR(MID($A841,LEN($A841)-(COLUMNS($B841:E841)-1),1)+0),"",MID($A841,LEN($A841)-(COLUMNS($B841:E841)-1),1)+0)</f>
        <v>2</v>
      </c>
      <c r="F841" s="5">
        <f>IF(ISERR(MID($A841,LEN($A841)-(COLUMNS($B841:F841)-1),1)+0),"",MID($A841,LEN($A841)-(COLUMNS($B841:F841)-1),1)+0)</f>
        <v>2</v>
      </c>
      <c r="G841" s="5" t="str">
        <f>IF(ISERR(MID($A841,LEN($A841)-(COLUMNS($B841:G841)-1),1)+0),"",MID($A841,LEN($A841)-(COLUMNS($B841:G841)-1),1)+0)</f>
        <v/>
      </c>
      <c r="H841" s="5" t="str">
        <f>IF(ISERR(MID($A841,LEN($A841)-(COLUMNS($B841:H841)-1),1)+0),"",MID($A841,LEN($A841)-(COLUMNS($B841:H841)-1),1)+0)</f>
        <v/>
      </c>
    </row>
    <row r="842" spans="1:8" x14ac:dyDescent="0.25">
      <c r="A842" s="1">
        <v>22612</v>
      </c>
      <c r="B842" s="5">
        <f>IF(ISERR(MID($A842,LEN($A842)-(COLUMNS($B842:B842)-1),1)+0),"",MID($A842,LEN($A842)-(COLUMNS($B842:B842)-1),1)+0)</f>
        <v>2</v>
      </c>
      <c r="C842" s="5">
        <f>IF(ISERR(MID($A842,LEN($A842)-(COLUMNS($B842:C842)-1),1)+0),"",MID($A842,LEN($A842)-(COLUMNS($B842:C842)-1),1)+0)</f>
        <v>1</v>
      </c>
      <c r="D842" s="5">
        <f>IF(ISERR(MID($A842,LEN($A842)-(COLUMNS($B842:D842)-1),1)+0),"",MID($A842,LEN($A842)-(COLUMNS($B842:D842)-1),1)+0)</f>
        <v>6</v>
      </c>
      <c r="E842" s="5">
        <f>IF(ISERR(MID($A842,LEN($A842)-(COLUMNS($B842:E842)-1),1)+0),"",MID($A842,LEN($A842)-(COLUMNS($B842:E842)-1),1)+0)</f>
        <v>2</v>
      </c>
      <c r="F842" s="5">
        <f>IF(ISERR(MID($A842,LEN($A842)-(COLUMNS($B842:F842)-1),1)+0),"",MID($A842,LEN($A842)-(COLUMNS($B842:F842)-1),1)+0)</f>
        <v>2</v>
      </c>
      <c r="G842" s="5" t="str">
        <f>IF(ISERR(MID($A842,LEN($A842)-(COLUMNS($B842:G842)-1),1)+0),"",MID($A842,LEN($A842)-(COLUMNS($B842:G842)-1),1)+0)</f>
        <v/>
      </c>
      <c r="H842" s="5" t="str">
        <f>IF(ISERR(MID($A842,LEN($A842)-(COLUMNS($B842:H842)-1),1)+0),"",MID($A842,LEN($A842)-(COLUMNS($B842:H842)-1),1)+0)</f>
        <v/>
      </c>
    </row>
    <row r="843" spans="1:8" x14ac:dyDescent="0.25">
      <c r="A843" s="2">
        <v>22613</v>
      </c>
      <c r="B843" s="5">
        <f>IF(ISERR(MID($A843,LEN($A843)-(COLUMNS($B843:B843)-1),1)+0),"",MID($A843,LEN($A843)-(COLUMNS($B843:B843)-1),1)+0)</f>
        <v>3</v>
      </c>
      <c r="C843" s="5">
        <f>IF(ISERR(MID($A843,LEN($A843)-(COLUMNS($B843:C843)-1),1)+0),"",MID($A843,LEN($A843)-(COLUMNS($B843:C843)-1),1)+0)</f>
        <v>1</v>
      </c>
      <c r="D843" s="5">
        <f>IF(ISERR(MID($A843,LEN($A843)-(COLUMNS($B843:D843)-1),1)+0),"",MID($A843,LEN($A843)-(COLUMNS($B843:D843)-1),1)+0)</f>
        <v>6</v>
      </c>
      <c r="E843" s="5">
        <f>IF(ISERR(MID($A843,LEN($A843)-(COLUMNS($B843:E843)-1),1)+0),"",MID($A843,LEN($A843)-(COLUMNS($B843:E843)-1),1)+0)</f>
        <v>2</v>
      </c>
      <c r="F843" s="5">
        <f>IF(ISERR(MID($A843,LEN($A843)-(COLUMNS($B843:F843)-1),1)+0),"",MID($A843,LEN($A843)-(COLUMNS($B843:F843)-1),1)+0)</f>
        <v>2</v>
      </c>
      <c r="G843" s="5" t="str">
        <f>IF(ISERR(MID($A843,LEN($A843)-(COLUMNS($B843:G843)-1),1)+0),"",MID($A843,LEN($A843)-(COLUMNS($B843:G843)-1),1)+0)</f>
        <v/>
      </c>
      <c r="H843" s="5" t="str">
        <f>IF(ISERR(MID($A843,LEN($A843)-(COLUMNS($B843:H843)-1),1)+0),"",MID($A843,LEN($A843)-(COLUMNS($B843:H843)-1),1)+0)</f>
        <v/>
      </c>
    </row>
    <row r="844" spans="1:8" x14ac:dyDescent="0.25">
      <c r="A844" s="1">
        <v>22614</v>
      </c>
      <c r="B844" s="5">
        <f>IF(ISERR(MID($A844,LEN($A844)-(COLUMNS($B844:B844)-1),1)+0),"",MID($A844,LEN($A844)-(COLUMNS($B844:B844)-1),1)+0)</f>
        <v>4</v>
      </c>
      <c r="C844" s="5">
        <f>IF(ISERR(MID($A844,LEN($A844)-(COLUMNS($B844:C844)-1),1)+0),"",MID($A844,LEN($A844)-(COLUMNS($B844:C844)-1),1)+0)</f>
        <v>1</v>
      </c>
      <c r="D844" s="5">
        <f>IF(ISERR(MID($A844,LEN($A844)-(COLUMNS($B844:D844)-1),1)+0),"",MID($A844,LEN($A844)-(COLUMNS($B844:D844)-1),1)+0)</f>
        <v>6</v>
      </c>
      <c r="E844" s="5">
        <f>IF(ISERR(MID($A844,LEN($A844)-(COLUMNS($B844:E844)-1),1)+0),"",MID($A844,LEN($A844)-(COLUMNS($B844:E844)-1),1)+0)</f>
        <v>2</v>
      </c>
      <c r="F844" s="5">
        <f>IF(ISERR(MID($A844,LEN($A844)-(COLUMNS($B844:F844)-1),1)+0),"",MID($A844,LEN($A844)-(COLUMNS($B844:F844)-1),1)+0)</f>
        <v>2</v>
      </c>
      <c r="G844" s="5" t="str">
        <f>IF(ISERR(MID($A844,LEN($A844)-(COLUMNS($B844:G844)-1),1)+0),"",MID($A844,LEN($A844)-(COLUMNS($B844:G844)-1),1)+0)</f>
        <v/>
      </c>
      <c r="H844" s="5" t="str">
        <f>IF(ISERR(MID($A844,LEN($A844)-(COLUMNS($B844:H844)-1),1)+0),"",MID($A844,LEN($A844)-(COLUMNS($B844:H844)-1),1)+0)</f>
        <v/>
      </c>
    </row>
    <row r="845" spans="1:8" x14ac:dyDescent="0.25">
      <c r="A845" s="2">
        <v>22615</v>
      </c>
      <c r="B845" s="5">
        <f>IF(ISERR(MID($A845,LEN($A845)-(COLUMNS($B845:B845)-1),1)+0),"",MID($A845,LEN($A845)-(COLUMNS($B845:B845)-1),1)+0)</f>
        <v>5</v>
      </c>
      <c r="C845" s="5">
        <f>IF(ISERR(MID($A845,LEN($A845)-(COLUMNS($B845:C845)-1),1)+0),"",MID($A845,LEN($A845)-(COLUMNS($B845:C845)-1),1)+0)</f>
        <v>1</v>
      </c>
      <c r="D845" s="5">
        <f>IF(ISERR(MID($A845,LEN($A845)-(COLUMNS($B845:D845)-1),1)+0),"",MID($A845,LEN($A845)-(COLUMNS($B845:D845)-1),1)+0)</f>
        <v>6</v>
      </c>
      <c r="E845" s="5">
        <f>IF(ISERR(MID($A845,LEN($A845)-(COLUMNS($B845:E845)-1),1)+0),"",MID($A845,LEN($A845)-(COLUMNS($B845:E845)-1),1)+0)</f>
        <v>2</v>
      </c>
      <c r="F845" s="5">
        <f>IF(ISERR(MID($A845,LEN($A845)-(COLUMNS($B845:F845)-1),1)+0),"",MID($A845,LEN($A845)-(COLUMNS($B845:F845)-1),1)+0)</f>
        <v>2</v>
      </c>
      <c r="G845" s="5" t="str">
        <f>IF(ISERR(MID($A845,LEN($A845)-(COLUMNS($B845:G845)-1),1)+0),"",MID($A845,LEN($A845)-(COLUMNS($B845:G845)-1),1)+0)</f>
        <v/>
      </c>
      <c r="H845" s="5" t="str">
        <f>IF(ISERR(MID($A845,LEN($A845)-(COLUMNS($B845:H845)-1),1)+0),"",MID($A845,LEN($A845)-(COLUMNS($B845:H845)-1),1)+0)</f>
        <v/>
      </c>
    </row>
    <row r="846" spans="1:8" x14ac:dyDescent="0.25">
      <c r="A846" s="1">
        <v>22616</v>
      </c>
      <c r="B846" s="5">
        <f>IF(ISERR(MID($A846,LEN($A846)-(COLUMNS($B846:B846)-1),1)+0),"",MID($A846,LEN($A846)-(COLUMNS($B846:B846)-1),1)+0)</f>
        <v>6</v>
      </c>
      <c r="C846" s="5">
        <f>IF(ISERR(MID($A846,LEN($A846)-(COLUMNS($B846:C846)-1),1)+0),"",MID($A846,LEN($A846)-(COLUMNS($B846:C846)-1),1)+0)</f>
        <v>1</v>
      </c>
      <c r="D846" s="5">
        <f>IF(ISERR(MID($A846,LEN($A846)-(COLUMNS($B846:D846)-1),1)+0),"",MID($A846,LEN($A846)-(COLUMNS($B846:D846)-1),1)+0)</f>
        <v>6</v>
      </c>
      <c r="E846" s="5">
        <f>IF(ISERR(MID($A846,LEN($A846)-(COLUMNS($B846:E846)-1),1)+0),"",MID($A846,LEN($A846)-(COLUMNS($B846:E846)-1),1)+0)</f>
        <v>2</v>
      </c>
      <c r="F846" s="5">
        <f>IF(ISERR(MID($A846,LEN($A846)-(COLUMNS($B846:F846)-1),1)+0),"",MID($A846,LEN($A846)-(COLUMNS($B846:F846)-1),1)+0)</f>
        <v>2</v>
      </c>
      <c r="G846" s="5" t="str">
        <f>IF(ISERR(MID($A846,LEN($A846)-(COLUMNS($B846:G846)-1),1)+0),"",MID($A846,LEN($A846)-(COLUMNS($B846:G846)-1),1)+0)</f>
        <v/>
      </c>
      <c r="H846" s="5" t="str">
        <f>IF(ISERR(MID($A846,LEN($A846)-(COLUMNS($B846:H846)-1),1)+0),"",MID($A846,LEN($A846)-(COLUMNS($B846:H846)-1),1)+0)</f>
        <v/>
      </c>
    </row>
    <row r="847" spans="1:8" x14ac:dyDescent="0.25">
      <c r="A847" s="2">
        <v>22617</v>
      </c>
      <c r="B847" s="5">
        <f>IF(ISERR(MID($A847,LEN($A847)-(COLUMNS($B847:B847)-1),1)+0),"",MID($A847,LEN($A847)-(COLUMNS($B847:B847)-1),1)+0)</f>
        <v>7</v>
      </c>
      <c r="C847" s="5">
        <f>IF(ISERR(MID($A847,LEN($A847)-(COLUMNS($B847:C847)-1),1)+0),"",MID($A847,LEN($A847)-(COLUMNS($B847:C847)-1),1)+0)</f>
        <v>1</v>
      </c>
      <c r="D847" s="5">
        <f>IF(ISERR(MID($A847,LEN($A847)-(COLUMNS($B847:D847)-1),1)+0),"",MID($A847,LEN($A847)-(COLUMNS($B847:D847)-1),1)+0)</f>
        <v>6</v>
      </c>
      <c r="E847" s="5">
        <f>IF(ISERR(MID($A847,LEN($A847)-(COLUMNS($B847:E847)-1),1)+0),"",MID($A847,LEN($A847)-(COLUMNS($B847:E847)-1),1)+0)</f>
        <v>2</v>
      </c>
      <c r="F847" s="5">
        <f>IF(ISERR(MID($A847,LEN($A847)-(COLUMNS($B847:F847)-1),1)+0),"",MID($A847,LEN($A847)-(COLUMNS($B847:F847)-1),1)+0)</f>
        <v>2</v>
      </c>
      <c r="G847" s="5" t="str">
        <f>IF(ISERR(MID($A847,LEN($A847)-(COLUMNS($B847:G847)-1),1)+0),"",MID($A847,LEN($A847)-(COLUMNS($B847:G847)-1),1)+0)</f>
        <v/>
      </c>
      <c r="H847" s="5" t="str">
        <f>IF(ISERR(MID($A847,LEN($A847)-(COLUMNS($B847:H847)-1),1)+0),"",MID($A847,LEN($A847)-(COLUMNS($B847:H847)-1),1)+0)</f>
        <v/>
      </c>
    </row>
    <row r="848" spans="1:8" x14ac:dyDescent="0.25">
      <c r="A848" s="1">
        <v>22618</v>
      </c>
      <c r="B848" s="5">
        <f>IF(ISERR(MID($A848,LEN($A848)-(COLUMNS($B848:B848)-1),1)+0),"",MID($A848,LEN($A848)-(COLUMNS($B848:B848)-1),1)+0)</f>
        <v>8</v>
      </c>
      <c r="C848" s="5">
        <f>IF(ISERR(MID($A848,LEN($A848)-(COLUMNS($B848:C848)-1),1)+0),"",MID($A848,LEN($A848)-(COLUMNS($B848:C848)-1),1)+0)</f>
        <v>1</v>
      </c>
      <c r="D848" s="5">
        <f>IF(ISERR(MID($A848,LEN($A848)-(COLUMNS($B848:D848)-1),1)+0),"",MID($A848,LEN($A848)-(COLUMNS($B848:D848)-1),1)+0)</f>
        <v>6</v>
      </c>
      <c r="E848" s="5">
        <f>IF(ISERR(MID($A848,LEN($A848)-(COLUMNS($B848:E848)-1),1)+0),"",MID($A848,LEN($A848)-(COLUMNS($B848:E848)-1),1)+0)</f>
        <v>2</v>
      </c>
      <c r="F848" s="5">
        <f>IF(ISERR(MID($A848,LEN($A848)-(COLUMNS($B848:F848)-1),1)+0),"",MID($A848,LEN($A848)-(COLUMNS($B848:F848)-1),1)+0)</f>
        <v>2</v>
      </c>
      <c r="G848" s="5" t="str">
        <f>IF(ISERR(MID($A848,LEN($A848)-(COLUMNS($B848:G848)-1),1)+0),"",MID($A848,LEN($A848)-(COLUMNS($B848:G848)-1),1)+0)</f>
        <v/>
      </c>
      <c r="H848" s="5" t="str">
        <f>IF(ISERR(MID($A848,LEN($A848)-(COLUMNS($B848:H848)-1),1)+0),"",MID($A848,LEN($A848)-(COLUMNS($B848:H848)-1),1)+0)</f>
        <v/>
      </c>
    </row>
    <row r="849" spans="1:8" x14ac:dyDescent="0.25">
      <c r="A849" s="2">
        <v>22619</v>
      </c>
      <c r="B849" s="5">
        <f>IF(ISERR(MID($A849,LEN($A849)-(COLUMNS($B849:B849)-1),1)+0),"",MID($A849,LEN($A849)-(COLUMNS($B849:B849)-1),1)+0)</f>
        <v>9</v>
      </c>
      <c r="C849" s="5">
        <f>IF(ISERR(MID($A849,LEN($A849)-(COLUMNS($B849:C849)-1),1)+0),"",MID($A849,LEN($A849)-(COLUMNS($B849:C849)-1),1)+0)</f>
        <v>1</v>
      </c>
      <c r="D849" s="5">
        <f>IF(ISERR(MID($A849,LEN($A849)-(COLUMNS($B849:D849)-1),1)+0),"",MID($A849,LEN($A849)-(COLUMNS($B849:D849)-1),1)+0)</f>
        <v>6</v>
      </c>
      <c r="E849" s="5">
        <f>IF(ISERR(MID($A849,LEN($A849)-(COLUMNS($B849:E849)-1),1)+0),"",MID($A849,LEN($A849)-(COLUMNS($B849:E849)-1),1)+0)</f>
        <v>2</v>
      </c>
      <c r="F849" s="5">
        <f>IF(ISERR(MID($A849,LEN($A849)-(COLUMNS($B849:F849)-1),1)+0),"",MID($A849,LEN($A849)-(COLUMNS($B849:F849)-1),1)+0)</f>
        <v>2</v>
      </c>
      <c r="G849" s="5" t="str">
        <f>IF(ISERR(MID($A849,LEN($A849)-(COLUMNS($B849:G849)-1),1)+0),"",MID($A849,LEN($A849)-(COLUMNS($B849:G849)-1),1)+0)</f>
        <v/>
      </c>
      <c r="H849" s="5" t="str">
        <f>IF(ISERR(MID($A849,LEN($A849)-(COLUMNS($B849:H849)-1),1)+0),"",MID($A849,LEN($A849)-(COLUMNS($B849:H849)-1),1)+0)</f>
        <v/>
      </c>
    </row>
    <row r="850" spans="1:8" x14ac:dyDescent="0.25">
      <c r="A850" s="1">
        <v>22620</v>
      </c>
      <c r="B850" s="5">
        <f>IF(ISERR(MID($A850,LEN($A850)-(COLUMNS($B850:B850)-1),1)+0),"",MID($A850,LEN($A850)-(COLUMNS($B850:B850)-1),1)+0)</f>
        <v>0</v>
      </c>
      <c r="C850" s="5">
        <f>IF(ISERR(MID($A850,LEN($A850)-(COLUMNS($B850:C850)-1),1)+0),"",MID($A850,LEN($A850)-(COLUMNS($B850:C850)-1),1)+0)</f>
        <v>2</v>
      </c>
      <c r="D850" s="5">
        <f>IF(ISERR(MID($A850,LEN($A850)-(COLUMNS($B850:D850)-1),1)+0),"",MID($A850,LEN($A850)-(COLUMNS($B850:D850)-1),1)+0)</f>
        <v>6</v>
      </c>
      <c r="E850" s="5">
        <f>IF(ISERR(MID($A850,LEN($A850)-(COLUMNS($B850:E850)-1),1)+0),"",MID($A850,LEN($A850)-(COLUMNS($B850:E850)-1),1)+0)</f>
        <v>2</v>
      </c>
      <c r="F850" s="5">
        <f>IF(ISERR(MID($A850,LEN($A850)-(COLUMNS($B850:F850)-1),1)+0),"",MID($A850,LEN($A850)-(COLUMNS($B850:F850)-1),1)+0)</f>
        <v>2</v>
      </c>
      <c r="G850" s="5" t="str">
        <f>IF(ISERR(MID($A850,LEN($A850)-(COLUMNS($B850:G850)-1),1)+0),"",MID($A850,LEN($A850)-(COLUMNS($B850:G850)-1),1)+0)</f>
        <v/>
      </c>
      <c r="H850" s="5" t="str">
        <f>IF(ISERR(MID($A850,LEN($A850)-(COLUMNS($B850:H850)-1),1)+0),"",MID($A850,LEN($A850)-(COLUMNS($B850:H850)-1),1)+0)</f>
        <v/>
      </c>
    </row>
    <row r="851" spans="1:8" x14ac:dyDescent="0.25">
      <c r="A851" s="2">
        <v>22621</v>
      </c>
      <c r="B851" s="5">
        <f>IF(ISERR(MID($A851,LEN($A851)-(COLUMNS($B851:B851)-1),1)+0),"",MID($A851,LEN($A851)-(COLUMNS($B851:B851)-1),1)+0)</f>
        <v>1</v>
      </c>
      <c r="C851" s="5">
        <f>IF(ISERR(MID($A851,LEN($A851)-(COLUMNS($B851:C851)-1),1)+0),"",MID($A851,LEN($A851)-(COLUMNS($B851:C851)-1),1)+0)</f>
        <v>2</v>
      </c>
      <c r="D851" s="5">
        <f>IF(ISERR(MID($A851,LEN($A851)-(COLUMNS($B851:D851)-1),1)+0),"",MID($A851,LEN($A851)-(COLUMNS($B851:D851)-1),1)+0)</f>
        <v>6</v>
      </c>
      <c r="E851" s="5">
        <f>IF(ISERR(MID($A851,LEN($A851)-(COLUMNS($B851:E851)-1),1)+0),"",MID($A851,LEN($A851)-(COLUMNS($B851:E851)-1),1)+0)</f>
        <v>2</v>
      </c>
      <c r="F851" s="5">
        <f>IF(ISERR(MID($A851,LEN($A851)-(COLUMNS($B851:F851)-1),1)+0),"",MID($A851,LEN($A851)-(COLUMNS($B851:F851)-1),1)+0)</f>
        <v>2</v>
      </c>
      <c r="G851" s="5" t="str">
        <f>IF(ISERR(MID($A851,LEN($A851)-(COLUMNS($B851:G851)-1),1)+0),"",MID($A851,LEN($A851)-(COLUMNS($B851:G851)-1),1)+0)</f>
        <v/>
      </c>
      <c r="H851" s="5" t="str">
        <f>IF(ISERR(MID($A851,LEN($A851)-(COLUMNS($B851:H851)-1),1)+0),"",MID($A851,LEN($A851)-(COLUMNS($B851:H851)-1),1)+0)</f>
        <v/>
      </c>
    </row>
    <row r="852" spans="1:8" x14ac:dyDescent="0.25">
      <c r="A852" s="1">
        <v>22622</v>
      </c>
      <c r="B852" s="5">
        <f>IF(ISERR(MID($A852,LEN($A852)-(COLUMNS($B852:B852)-1),1)+0),"",MID($A852,LEN($A852)-(COLUMNS($B852:B852)-1),1)+0)</f>
        <v>2</v>
      </c>
      <c r="C852" s="5">
        <f>IF(ISERR(MID($A852,LEN($A852)-(COLUMNS($B852:C852)-1),1)+0),"",MID($A852,LEN($A852)-(COLUMNS($B852:C852)-1),1)+0)</f>
        <v>2</v>
      </c>
      <c r="D852" s="5">
        <f>IF(ISERR(MID($A852,LEN($A852)-(COLUMNS($B852:D852)-1),1)+0),"",MID($A852,LEN($A852)-(COLUMNS($B852:D852)-1),1)+0)</f>
        <v>6</v>
      </c>
      <c r="E852" s="5">
        <f>IF(ISERR(MID($A852,LEN($A852)-(COLUMNS($B852:E852)-1),1)+0),"",MID($A852,LEN($A852)-(COLUMNS($B852:E852)-1),1)+0)</f>
        <v>2</v>
      </c>
      <c r="F852" s="5">
        <f>IF(ISERR(MID($A852,LEN($A852)-(COLUMNS($B852:F852)-1),1)+0),"",MID($A852,LEN($A852)-(COLUMNS($B852:F852)-1),1)+0)</f>
        <v>2</v>
      </c>
      <c r="G852" s="5" t="str">
        <f>IF(ISERR(MID($A852,LEN($A852)-(COLUMNS($B852:G852)-1),1)+0),"",MID($A852,LEN($A852)-(COLUMNS($B852:G852)-1),1)+0)</f>
        <v/>
      </c>
      <c r="H852" s="5" t="str">
        <f>IF(ISERR(MID($A852,LEN($A852)-(COLUMNS($B852:H852)-1),1)+0),"",MID($A852,LEN($A852)-(COLUMNS($B852:H852)-1),1)+0)</f>
        <v/>
      </c>
    </row>
    <row r="853" spans="1:8" x14ac:dyDescent="0.25">
      <c r="A853" s="2">
        <v>22623</v>
      </c>
      <c r="B853" s="5">
        <f>IF(ISERR(MID($A853,LEN($A853)-(COLUMNS($B853:B853)-1),1)+0),"",MID($A853,LEN($A853)-(COLUMNS($B853:B853)-1),1)+0)</f>
        <v>3</v>
      </c>
      <c r="C853" s="5">
        <f>IF(ISERR(MID($A853,LEN($A853)-(COLUMNS($B853:C853)-1),1)+0),"",MID($A853,LEN($A853)-(COLUMNS($B853:C853)-1),1)+0)</f>
        <v>2</v>
      </c>
      <c r="D853" s="5">
        <f>IF(ISERR(MID($A853,LEN($A853)-(COLUMNS($B853:D853)-1),1)+0),"",MID($A853,LEN($A853)-(COLUMNS($B853:D853)-1),1)+0)</f>
        <v>6</v>
      </c>
      <c r="E853" s="5">
        <f>IF(ISERR(MID($A853,LEN($A853)-(COLUMNS($B853:E853)-1),1)+0),"",MID($A853,LEN($A853)-(COLUMNS($B853:E853)-1),1)+0)</f>
        <v>2</v>
      </c>
      <c r="F853" s="5">
        <f>IF(ISERR(MID($A853,LEN($A853)-(COLUMNS($B853:F853)-1),1)+0),"",MID($A853,LEN($A853)-(COLUMNS($B853:F853)-1),1)+0)</f>
        <v>2</v>
      </c>
      <c r="G853" s="5" t="str">
        <f>IF(ISERR(MID($A853,LEN($A853)-(COLUMNS($B853:G853)-1),1)+0),"",MID($A853,LEN($A853)-(COLUMNS($B853:G853)-1),1)+0)</f>
        <v/>
      </c>
      <c r="H853" s="5" t="str">
        <f>IF(ISERR(MID($A853,LEN($A853)-(COLUMNS($B853:H853)-1),1)+0),"",MID($A853,LEN($A853)-(COLUMNS($B853:H853)-1),1)+0)</f>
        <v/>
      </c>
    </row>
    <row r="854" spans="1:8" x14ac:dyDescent="0.25">
      <c r="A854" s="1">
        <v>22624</v>
      </c>
      <c r="B854" s="5">
        <f>IF(ISERR(MID($A854,LEN($A854)-(COLUMNS($B854:B854)-1),1)+0),"",MID($A854,LEN($A854)-(COLUMNS($B854:B854)-1),1)+0)</f>
        <v>4</v>
      </c>
      <c r="C854" s="5">
        <f>IF(ISERR(MID($A854,LEN($A854)-(COLUMNS($B854:C854)-1),1)+0),"",MID($A854,LEN($A854)-(COLUMNS($B854:C854)-1),1)+0)</f>
        <v>2</v>
      </c>
      <c r="D854" s="5">
        <f>IF(ISERR(MID($A854,LEN($A854)-(COLUMNS($B854:D854)-1),1)+0),"",MID($A854,LEN($A854)-(COLUMNS($B854:D854)-1),1)+0)</f>
        <v>6</v>
      </c>
      <c r="E854" s="5">
        <f>IF(ISERR(MID($A854,LEN($A854)-(COLUMNS($B854:E854)-1),1)+0),"",MID($A854,LEN($A854)-(COLUMNS($B854:E854)-1),1)+0)</f>
        <v>2</v>
      </c>
      <c r="F854" s="5">
        <f>IF(ISERR(MID($A854,LEN($A854)-(COLUMNS($B854:F854)-1),1)+0),"",MID($A854,LEN($A854)-(COLUMNS($B854:F854)-1),1)+0)</f>
        <v>2</v>
      </c>
      <c r="G854" s="5" t="str">
        <f>IF(ISERR(MID($A854,LEN($A854)-(COLUMNS($B854:G854)-1),1)+0),"",MID($A854,LEN($A854)-(COLUMNS($B854:G854)-1),1)+0)</f>
        <v/>
      </c>
      <c r="H854" s="5" t="str">
        <f>IF(ISERR(MID($A854,LEN($A854)-(COLUMNS($B854:H854)-1),1)+0),"",MID($A854,LEN($A854)-(COLUMNS($B854:H854)-1),1)+0)</f>
        <v/>
      </c>
    </row>
    <row r="855" spans="1:8" x14ac:dyDescent="0.25">
      <c r="A855" s="2">
        <v>22625</v>
      </c>
      <c r="B855" s="5">
        <f>IF(ISERR(MID($A855,LEN($A855)-(COLUMNS($B855:B855)-1),1)+0),"",MID($A855,LEN($A855)-(COLUMNS($B855:B855)-1),1)+0)</f>
        <v>5</v>
      </c>
      <c r="C855" s="5">
        <f>IF(ISERR(MID($A855,LEN($A855)-(COLUMNS($B855:C855)-1),1)+0),"",MID($A855,LEN($A855)-(COLUMNS($B855:C855)-1),1)+0)</f>
        <v>2</v>
      </c>
      <c r="D855" s="5">
        <f>IF(ISERR(MID($A855,LEN($A855)-(COLUMNS($B855:D855)-1),1)+0),"",MID($A855,LEN($A855)-(COLUMNS($B855:D855)-1),1)+0)</f>
        <v>6</v>
      </c>
      <c r="E855" s="5">
        <f>IF(ISERR(MID($A855,LEN($A855)-(COLUMNS($B855:E855)-1),1)+0),"",MID($A855,LEN($A855)-(COLUMNS($B855:E855)-1),1)+0)</f>
        <v>2</v>
      </c>
      <c r="F855" s="5">
        <f>IF(ISERR(MID($A855,LEN($A855)-(COLUMNS($B855:F855)-1),1)+0),"",MID($A855,LEN($A855)-(COLUMNS($B855:F855)-1),1)+0)</f>
        <v>2</v>
      </c>
      <c r="G855" s="5" t="str">
        <f>IF(ISERR(MID($A855,LEN($A855)-(COLUMNS($B855:G855)-1),1)+0),"",MID($A855,LEN($A855)-(COLUMNS($B855:G855)-1),1)+0)</f>
        <v/>
      </c>
      <c r="H855" s="5" t="str">
        <f>IF(ISERR(MID($A855,LEN($A855)-(COLUMNS($B855:H855)-1),1)+0),"",MID($A855,LEN($A855)-(COLUMNS($B855:H855)-1),1)+0)</f>
        <v/>
      </c>
    </row>
    <row r="856" spans="1:8" x14ac:dyDescent="0.25">
      <c r="A856" s="1">
        <v>22626</v>
      </c>
      <c r="B856" s="5">
        <f>IF(ISERR(MID($A856,LEN($A856)-(COLUMNS($B856:B856)-1),1)+0),"",MID($A856,LEN($A856)-(COLUMNS($B856:B856)-1),1)+0)</f>
        <v>6</v>
      </c>
      <c r="C856" s="5">
        <f>IF(ISERR(MID($A856,LEN($A856)-(COLUMNS($B856:C856)-1),1)+0),"",MID($A856,LEN($A856)-(COLUMNS($B856:C856)-1),1)+0)</f>
        <v>2</v>
      </c>
      <c r="D856" s="5">
        <f>IF(ISERR(MID($A856,LEN($A856)-(COLUMNS($B856:D856)-1),1)+0),"",MID($A856,LEN($A856)-(COLUMNS($B856:D856)-1),1)+0)</f>
        <v>6</v>
      </c>
      <c r="E856" s="5">
        <f>IF(ISERR(MID($A856,LEN($A856)-(COLUMNS($B856:E856)-1),1)+0),"",MID($A856,LEN($A856)-(COLUMNS($B856:E856)-1),1)+0)</f>
        <v>2</v>
      </c>
      <c r="F856" s="5">
        <f>IF(ISERR(MID($A856,LEN($A856)-(COLUMNS($B856:F856)-1),1)+0),"",MID($A856,LEN($A856)-(COLUMNS($B856:F856)-1),1)+0)</f>
        <v>2</v>
      </c>
      <c r="G856" s="5" t="str">
        <f>IF(ISERR(MID($A856,LEN($A856)-(COLUMNS($B856:G856)-1),1)+0),"",MID($A856,LEN($A856)-(COLUMNS($B856:G856)-1),1)+0)</f>
        <v/>
      </c>
      <c r="H856" s="5" t="str">
        <f>IF(ISERR(MID($A856,LEN($A856)-(COLUMNS($B856:H856)-1),1)+0),"",MID($A856,LEN($A856)-(COLUMNS($B856:H856)-1),1)+0)</f>
        <v/>
      </c>
    </row>
    <row r="857" spans="1:8" x14ac:dyDescent="0.25">
      <c r="A857" s="2">
        <v>22627</v>
      </c>
      <c r="B857" s="5">
        <f>IF(ISERR(MID($A857,LEN($A857)-(COLUMNS($B857:B857)-1),1)+0),"",MID($A857,LEN($A857)-(COLUMNS($B857:B857)-1),1)+0)</f>
        <v>7</v>
      </c>
      <c r="C857" s="5">
        <f>IF(ISERR(MID($A857,LEN($A857)-(COLUMNS($B857:C857)-1),1)+0),"",MID($A857,LEN($A857)-(COLUMNS($B857:C857)-1),1)+0)</f>
        <v>2</v>
      </c>
      <c r="D857" s="5">
        <f>IF(ISERR(MID($A857,LEN($A857)-(COLUMNS($B857:D857)-1),1)+0),"",MID($A857,LEN($A857)-(COLUMNS($B857:D857)-1),1)+0)</f>
        <v>6</v>
      </c>
      <c r="E857" s="5">
        <f>IF(ISERR(MID($A857,LEN($A857)-(COLUMNS($B857:E857)-1),1)+0),"",MID($A857,LEN($A857)-(COLUMNS($B857:E857)-1),1)+0)</f>
        <v>2</v>
      </c>
      <c r="F857" s="5">
        <f>IF(ISERR(MID($A857,LEN($A857)-(COLUMNS($B857:F857)-1),1)+0),"",MID($A857,LEN($A857)-(COLUMNS($B857:F857)-1),1)+0)</f>
        <v>2</v>
      </c>
      <c r="G857" s="5" t="str">
        <f>IF(ISERR(MID($A857,LEN($A857)-(COLUMNS($B857:G857)-1),1)+0),"",MID($A857,LEN($A857)-(COLUMNS($B857:G857)-1),1)+0)</f>
        <v/>
      </c>
      <c r="H857" s="5" t="str">
        <f>IF(ISERR(MID($A857,LEN($A857)-(COLUMNS($B857:H857)-1),1)+0),"",MID($A857,LEN($A857)-(COLUMNS($B857:H857)-1),1)+0)</f>
        <v/>
      </c>
    </row>
    <row r="858" spans="1:8" x14ac:dyDescent="0.25">
      <c r="A858" s="1">
        <v>22628</v>
      </c>
      <c r="B858" s="5">
        <f>IF(ISERR(MID($A858,LEN($A858)-(COLUMNS($B858:B858)-1),1)+0),"",MID($A858,LEN($A858)-(COLUMNS($B858:B858)-1),1)+0)</f>
        <v>8</v>
      </c>
      <c r="C858" s="5">
        <f>IF(ISERR(MID($A858,LEN($A858)-(COLUMNS($B858:C858)-1),1)+0),"",MID($A858,LEN($A858)-(COLUMNS($B858:C858)-1),1)+0)</f>
        <v>2</v>
      </c>
      <c r="D858" s="5">
        <f>IF(ISERR(MID($A858,LEN($A858)-(COLUMNS($B858:D858)-1),1)+0),"",MID($A858,LEN($A858)-(COLUMNS($B858:D858)-1),1)+0)</f>
        <v>6</v>
      </c>
      <c r="E858" s="5">
        <f>IF(ISERR(MID($A858,LEN($A858)-(COLUMNS($B858:E858)-1),1)+0),"",MID($A858,LEN($A858)-(COLUMNS($B858:E858)-1),1)+0)</f>
        <v>2</v>
      </c>
      <c r="F858" s="5">
        <f>IF(ISERR(MID($A858,LEN($A858)-(COLUMNS($B858:F858)-1),1)+0),"",MID($A858,LEN($A858)-(COLUMNS($B858:F858)-1),1)+0)</f>
        <v>2</v>
      </c>
      <c r="G858" s="5" t="str">
        <f>IF(ISERR(MID($A858,LEN($A858)-(COLUMNS($B858:G858)-1),1)+0),"",MID($A858,LEN($A858)-(COLUMNS($B858:G858)-1),1)+0)</f>
        <v/>
      </c>
      <c r="H858" s="5" t="str">
        <f>IF(ISERR(MID($A858,LEN($A858)-(COLUMNS($B858:H858)-1),1)+0),"",MID($A858,LEN($A858)-(COLUMNS($B858:H858)-1),1)+0)</f>
        <v/>
      </c>
    </row>
    <row r="859" spans="1:8" x14ac:dyDescent="0.25">
      <c r="A859" s="2">
        <v>22629</v>
      </c>
      <c r="B859" s="5">
        <f>IF(ISERR(MID($A859,LEN($A859)-(COLUMNS($B859:B859)-1),1)+0),"",MID($A859,LEN($A859)-(COLUMNS($B859:B859)-1),1)+0)</f>
        <v>9</v>
      </c>
      <c r="C859" s="5">
        <f>IF(ISERR(MID($A859,LEN($A859)-(COLUMNS($B859:C859)-1),1)+0),"",MID($A859,LEN($A859)-(COLUMNS($B859:C859)-1),1)+0)</f>
        <v>2</v>
      </c>
      <c r="D859" s="5">
        <f>IF(ISERR(MID($A859,LEN($A859)-(COLUMNS($B859:D859)-1),1)+0),"",MID($A859,LEN($A859)-(COLUMNS($B859:D859)-1),1)+0)</f>
        <v>6</v>
      </c>
      <c r="E859" s="5">
        <f>IF(ISERR(MID($A859,LEN($A859)-(COLUMNS($B859:E859)-1),1)+0),"",MID($A859,LEN($A859)-(COLUMNS($B859:E859)-1),1)+0)</f>
        <v>2</v>
      </c>
      <c r="F859" s="5">
        <f>IF(ISERR(MID($A859,LEN($A859)-(COLUMNS($B859:F859)-1),1)+0),"",MID($A859,LEN($A859)-(COLUMNS($B859:F859)-1),1)+0)</f>
        <v>2</v>
      </c>
      <c r="G859" s="5" t="str">
        <f>IF(ISERR(MID($A859,LEN($A859)-(COLUMNS($B859:G859)-1),1)+0),"",MID($A859,LEN($A859)-(COLUMNS($B859:G859)-1),1)+0)</f>
        <v/>
      </c>
      <c r="H859" s="5" t="str">
        <f>IF(ISERR(MID($A859,LEN($A859)-(COLUMNS($B859:H859)-1),1)+0),"",MID($A859,LEN($A859)-(COLUMNS($B859:H859)-1),1)+0)</f>
        <v/>
      </c>
    </row>
    <row r="860" spans="1:8" x14ac:dyDescent="0.25">
      <c r="A860" s="1">
        <v>22630</v>
      </c>
      <c r="B860" s="5">
        <f>IF(ISERR(MID($A860,LEN($A860)-(COLUMNS($B860:B860)-1),1)+0),"",MID($A860,LEN($A860)-(COLUMNS($B860:B860)-1),1)+0)</f>
        <v>0</v>
      </c>
      <c r="C860" s="5">
        <f>IF(ISERR(MID($A860,LEN($A860)-(COLUMNS($B860:C860)-1),1)+0),"",MID($A860,LEN($A860)-(COLUMNS($B860:C860)-1),1)+0)</f>
        <v>3</v>
      </c>
      <c r="D860" s="5">
        <f>IF(ISERR(MID($A860,LEN($A860)-(COLUMNS($B860:D860)-1),1)+0),"",MID($A860,LEN($A860)-(COLUMNS($B860:D860)-1),1)+0)</f>
        <v>6</v>
      </c>
      <c r="E860" s="5">
        <f>IF(ISERR(MID($A860,LEN($A860)-(COLUMNS($B860:E860)-1),1)+0),"",MID($A860,LEN($A860)-(COLUMNS($B860:E860)-1),1)+0)</f>
        <v>2</v>
      </c>
      <c r="F860" s="5">
        <f>IF(ISERR(MID($A860,LEN($A860)-(COLUMNS($B860:F860)-1),1)+0),"",MID($A860,LEN($A860)-(COLUMNS($B860:F860)-1),1)+0)</f>
        <v>2</v>
      </c>
      <c r="G860" s="5" t="str">
        <f>IF(ISERR(MID($A860,LEN($A860)-(COLUMNS($B860:G860)-1),1)+0),"",MID($A860,LEN($A860)-(COLUMNS($B860:G860)-1),1)+0)</f>
        <v/>
      </c>
      <c r="H860" s="5" t="str">
        <f>IF(ISERR(MID($A860,LEN($A860)-(COLUMNS($B860:H860)-1),1)+0),"",MID($A860,LEN($A860)-(COLUMNS($B860:H860)-1),1)+0)</f>
        <v/>
      </c>
    </row>
    <row r="861" spans="1:8" x14ac:dyDescent="0.25">
      <c r="A861" s="2">
        <v>22631</v>
      </c>
      <c r="B861" s="5">
        <f>IF(ISERR(MID($A861,LEN($A861)-(COLUMNS($B861:B861)-1),1)+0),"",MID($A861,LEN($A861)-(COLUMNS($B861:B861)-1),1)+0)</f>
        <v>1</v>
      </c>
      <c r="C861" s="5">
        <f>IF(ISERR(MID($A861,LEN($A861)-(COLUMNS($B861:C861)-1),1)+0),"",MID($A861,LEN($A861)-(COLUMNS($B861:C861)-1),1)+0)</f>
        <v>3</v>
      </c>
      <c r="D861" s="5">
        <f>IF(ISERR(MID($A861,LEN($A861)-(COLUMNS($B861:D861)-1),1)+0),"",MID($A861,LEN($A861)-(COLUMNS($B861:D861)-1),1)+0)</f>
        <v>6</v>
      </c>
      <c r="E861" s="5">
        <f>IF(ISERR(MID($A861,LEN($A861)-(COLUMNS($B861:E861)-1),1)+0),"",MID($A861,LEN($A861)-(COLUMNS($B861:E861)-1),1)+0)</f>
        <v>2</v>
      </c>
      <c r="F861" s="5">
        <f>IF(ISERR(MID($A861,LEN($A861)-(COLUMNS($B861:F861)-1),1)+0),"",MID($A861,LEN($A861)-(COLUMNS($B861:F861)-1),1)+0)</f>
        <v>2</v>
      </c>
      <c r="G861" s="5" t="str">
        <f>IF(ISERR(MID($A861,LEN($A861)-(COLUMNS($B861:G861)-1),1)+0),"",MID($A861,LEN($A861)-(COLUMNS($B861:G861)-1),1)+0)</f>
        <v/>
      </c>
      <c r="H861" s="5" t="str">
        <f>IF(ISERR(MID($A861,LEN($A861)-(COLUMNS($B861:H861)-1),1)+0),"",MID($A861,LEN($A861)-(COLUMNS($B861:H861)-1),1)+0)</f>
        <v/>
      </c>
    </row>
    <row r="862" spans="1:8" x14ac:dyDescent="0.25">
      <c r="A862" s="1">
        <v>22632</v>
      </c>
      <c r="B862" s="5">
        <f>IF(ISERR(MID($A862,LEN($A862)-(COLUMNS($B862:B862)-1),1)+0),"",MID($A862,LEN($A862)-(COLUMNS($B862:B862)-1),1)+0)</f>
        <v>2</v>
      </c>
      <c r="C862" s="5">
        <f>IF(ISERR(MID($A862,LEN($A862)-(COLUMNS($B862:C862)-1),1)+0),"",MID($A862,LEN($A862)-(COLUMNS($B862:C862)-1),1)+0)</f>
        <v>3</v>
      </c>
      <c r="D862" s="5">
        <f>IF(ISERR(MID($A862,LEN($A862)-(COLUMNS($B862:D862)-1),1)+0),"",MID($A862,LEN($A862)-(COLUMNS($B862:D862)-1),1)+0)</f>
        <v>6</v>
      </c>
      <c r="E862" s="5">
        <f>IF(ISERR(MID($A862,LEN($A862)-(COLUMNS($B862:E862)-1),1)+0),"",MID($A862,LEN($A862)-(COLUMNS($B862:E862)-1),1)+0)</f>
        <v>2</v>
      </c>
      <c r="F862" s="5">
        <f>IF(ISERR(MID($A862,LEN($A862)-(COLUMNS($B862:F862)-1),1)+0),"",MID($A862,LEN($A862)-(COLUMNS($B862:F862)-1),1)+0)</f>
        <v>2</v>
      </c>
      <c r="G862" s="5" t="str">
        <f>IF(ISERR(MID($A862,LEN($A862)-(COLUMNS($B862:G862)-1),1)+0),"",MID($A862,LEN($A862)-(COLUMNS($B862:G862)-1),1)+0)</f>
        <v/>
      </c>
      <c r="H862" s="5" t="str">
        <f>IF(ISERR(MID($A862,LEN($A862)-(COLUMNS($B862:H862)-1),1)+0),"",MID($A862,LEN($A862)-(COLUMNS($B862:H862)-1),1)+0)</f>
        <v/>
      </c>
    </row>
    <row r="863" spans="1:8" x14ac:dyDescent="0.25">
      <c r="A863" s="2">
        <v>22633</v>
      </c>
      <c r="B863" s="5">
        <f>IF(ISERR(MID($A863,LEN($A863)-(COLUMNS($B863:B863)-1),1)+0),"",MID($A863,LEN($A863)-(COLUMNS($B863:B863)-1),1)+0)</f>
        <v>3</v>
      </c>
      <c r="C863" s="5">
        <f>IF(ISERR(MID($A863,LEN($A863)-(COLUMNS($B863:C863)-1),1)+0),"",MID($A863,LEN($A863)-(COLUMNS($B863:C863)-1),1)+0)</f>
        <v>3</v>
      </c>
      <c r="D863" s="5">
        <f>IF(ISERR(MID($A863,LEN($A863)-(COLUMNS($B863:D863)-1),1)+0),"",MID($A863,LEN($A863)-(COLUMNS($B863:D863)-1),1)+0)</f>
        <v>6</v>
      </c>
      <c r="E863" s="5">
        <f>IF(ISERR(MID($A863,LEN($A863)-(COLUMNS($B863:E863)-1),1)+0),"",MID($A863,LEN($A863)-(COLUMNS($B863:E863)-1),1)+0)</f>
        <v>2</v>
      </c>
      <c r="F863" s="5">
        <f>IF(ISERR(MID($A863,LEN($A863)-(COLUMNS($B863:F863)-1),1)+0),"",MID($A863,LEN($A863)-(COLUMNS($B863:F863)-1),1)+0)</f>
        <v>2</v>
      </c>
      <c r="G863" s="5" t="str">
        <f>IF(ISERR(MID($A863,LEN($A863)-(COLUMNS($B863:G863)-1),1)+0),"",MID($A863,LEN($A863)-(COLUMNS($B863:G863)-1),1)+0)</f>
        <v/>
      </c>
      <c r="H863" s="5" t="str">
        <f>IF(ISERR(MID($A863,LEN($A863)-(COLUMNS($B863:H863)-1),1)+0),"",MID($A863,LEN($A863)-(COLUMNS($B863:H863)-1),1)+0)</f>
        <v/>
      </c>
    </row>
    <row r="864" spans="1:8" x14ac:dyDescent="0.25">
      <c r="A864" s="1">
        <v>22634</v>
      </c>
      <c r="B864" s="5">
        <f>IF(ISERR(MID($A864,LEN($A864)-(COLUMNS($B864:B864)-1),1)+0),"",MID($A864,LEN($A864)-(COLUMNS($B864:B864)-1),1)+0)</f>
        <v>4</v>
      </c>
      <c r="C864" s="5">
        <f>IF(ISERR(MID($A864,LEN($A864)-(COLUMNS($B864:C864)-1),1)+0),"",MID($A864,LEN($A864)-(COLUMNS($B864:C864)-1),1)+0)</f>
        <v>3</v>
      </c>
      <c r="D864" s="5">
        <f>IF(ISERR(MID($A864,LEN($A864)-(COLUMNS($B864:D864)-1),1)+0),"",MID($A864,LEN($A864)-(COLUMNS($B864:D864)-1),1)+0)</f>
        <v>6</v>
      </c>
      <c r="E864" s="5">
        <f>IF(ISERR(MID($A864,LEN($A864)-(COLUMNS($B864:E864)-1),1)+0),"",MID($A864,LEN($A864)-(COLUMNS($B864:E864)-1),1)+0)</f>
        <v>2</v>
      </c>
      <c r="F864" s="5">
        <f>IF(ISERR(MID($A864,LEN($A864)-(COLUMNS($B864:F864)-1),1)+0),"",MID($A864,LEN($A864)-(COLUMNS($B864:F864)-1),1)+0)</f>
        <v>2</v>
      </c>
      <c r="G864" s="5" t="str">
        <f>IF(ISERR(MID($A864,LEN($A864)-(COLUMNS($B864:G864)-1),1)+0),"",MID($A864,LEN($A864)-(COLUMNS($B864:G864)-1),1)+0)</f>
        <v/>
      </c>
      <c r="H864" s="5" t="str">
        <f>IF(ISERR(MID($A864,LEN($A864)-(COLUMNS($B864:H864)-1),1)+0),"",MID($A864,LEN($A864)-(COLUMNS($B864:H864)-1),1)+0)</f>
        <v/>
      </c>
    </row>
    <row r="865" spans="1:8" x14ac:dyDescent="0.25">
      <c r="A865" s="2">
        <v>22635</v>
      </c>
      <c r="B865" s="5">
        <f>IF(ISERR(MID($A865,LEN($A865)-(COLUMNS($B865:B865)-1),1)+0),"",MID($A865,LEN($A865)-(COLUMNS($B865:B865)-1),1)+0)</f>
        <v>5</v>
      </c>
      <c r="C865" s="5">
        <f>IF(ISERR(MID($A865,LEN($A865)-(COLUMNS($B865:C865)-1),1)+0),"",MID($A865,LEN($A865)-(COLUMNS($B865:C865)-1),1)+0)</f>
        <v>3</v>
      </c>
      <c r="D865" s="5">
        <f>IF(ISERR(MID($A865,LEN($A865)-(COLUMNS($B865:D865)-1),1)+0),"",MID($A865,LEN($A865)-(COLUMNS($B865:D865)-1),1)+0)</f>
        <v>6</v>
      </c>
      <c r="E865" s="5">
        <f>IF(ISERR(MID($A865,LEN($A865)-(COLUMNS($B865:E865)-1),1)+0),"",MID($A865,LEN($A865)-(COLUMNS($B865:E865)-1),1)+0)</f>
        <v>2</v>
      </c>
      <c r="F865" s="5">
        <f>IF(ISERR(MID($A865,LEN($A865)-(COLUMNS($B865:F865)-1),1)+0),"",MID($A865,LEN($A865)-(COLUMNS($B865:F865)-1),1)+0)</f>
        <v>2</v>
      </c>
      <c r="G865" s="5" t="str">
        <f>IF(ISERR(MID($A865,LEN($A865)-(COLUMNS($B865:G865)-1),1)+0),"",MID($A865,LEN($A865)-(COLUMNS($B865:G865)-1),1)+0)</f>
        <v/>
      </c>
      <c r="H865" s="5" t="str">
        <f>IF(ISERR(MID($A865,LEN($A865)-(COLUMNS($B865:H865)-1),1)+0),"",MID($A865,LEN($A865)-(COLUMNS($B865:H865)-1),1)+0)</f>
        <v/>
      </c>
    </row>
    <row r="866" spans="1:8" x14ac:dyDescent="0.25">
      <c r="A866" s="1">
        <v>22636</v>
      </c>
      <c r="B866" s="5">
        <f>IF(ISERR(MID($A866,LEN($A866)-(COLUMNS($B866:B866)-1),1)+0),"",MID($A866,LEN($A866)-(COLUMNS($B866:B866)-1),1)+0)</f>
        <v>6</v>
      </c>
      <c r="C866" s="5">
        <f>IF(ISERR(MID($A866,LEN($A866)-(COLUMNS($B866:C866)-1),1)+0),"",MID($A866,LEN($A866)-(COLUMNS($B866:C866)-1),1)+0)</f>
        <v>3</v>
      </c>
      <c r="D866" s="5">
        <f>IF(ISERR(MID($A866,LEN($A866)-(COLUMNS($B866:D866)-1),1)+0),"",MID($A866,LEN($A866)-(COLUMNS($B866:D866)-1),1)+0)</f>
        <v>6</v>
      </c>
      <c r="E866" s="5">
        <f>IF(ISERR(MID($A866,LEN($A866)-(COLUMNS($B866:E866)-1),1)+0),"",MID($A866,LEN($A866)-(COLUMNS($B866:E866)-1),1)+0)</f>
        <v>2</v>
      </c>
      <c r="F866" s="5">
        <f>IF(ISERR(MID($A866,LEN($A866)-(COLUMNS($B866:F866)-1),1)+0),"",MID($A866,LEN($A866)-(COLUMNS($B866:F866)-1),1)+0)</f>
        <v>2</v>
      </c>
      <c r="G866" s="5" t="str">
        <f>IF(ISERR(MID($A866,LEN($A866)-(COLUMNS($B866:G866)-1),1)+0),"",MID($A866,LEN($A866)-(COLUMNS($B866:G866)-1),1)+0)</f>
        <v/>
      </c>
      <c r="H866" s="5" t="str">
        <f>IF(ISERR(MID($A866,LEN($A866)-(COLUMNS($B866:H866)-1),1)+0),"",MID($A866,LEN($A866)-(COLUMNS($B866:H866)-1),1)+0)</f>
        <v/>
      </c>
    </row>
    <row r="867" spans="1:8" x14ac:dyDescent="0.25">
      <c r="A867" s="2">
        <v>22637</v>
      </c>
      <c r="B867" s="5">
        <f>IF(ISERR(MID($A867,LEN($A867)-(COLUMNS($B867:B867)-1),1)+0),"",MID($A867,LEN($A867)-(COLUMNS($B867:B867)-1),1)+0)</f>
        <v>7</v>
      </c>
      <c r="C867" s="5">
        <f>IF(ISERR(MID($A867,LEN($A867)-(COLUMNS($B867:C867)-1),1)+0),"",MID($A867,LEN($A867)-(COLUMNS($B867:C867)-1),1)+0)</f>
        <v>3</v>
      </c>
      <c r="D867" s="5">
        <f>IF(ISERR(MID($A867,LEN($A867)-(COLUMNS($B867:D867)-1),1)+0),"",MID($A867,LEN($A867)-(COLUMNS($B867:D867)-1),1)+0)</f>
        <v>6</v>
      </c>
      <c r="E867" s="5">
        <f>IF(ISERR(MID($A867,LEN($A867)-(COLUMNS($B867:E867)-1),1)+0),"",MID($A867,LEN($A867)-(COLUMNS($B867:E867)-1),1)+0)</f>
        <v>2</v>
      </c>
      <c r="F867" s="5">
        <f>IF(ISERR(MID($A867,LEN($A867)-(COLUMNS($B867:F867)-1),1)+0),"",MID($A867,LEN($A867)-(COLUMNS($B867:F867)-1),1)+0)</f>
        <v>2</v>
      </c>
      <c r="G867" s="5" t="str">
        <f>IF(ISERR(MID($A867,LEN($A867)-(COLUMNS($B867:G867)-1),1)+0),"",MID($A867,LEN($A867)-(COLUMNS($B867:G867)-1),1)+0)</f>
        <v/>
      </c>
      <c r="H867" s="5" t="str">
        <f>IF(ISERR(MID($A867,LEN($A867)-(COLUMNS($B867:H867)-1),1)+0),"",MID($A867,LEN($A867)-(COLUMNS($B867:H867)-1),1)+0)</f>
        <v/>
      </c>
    </row>
    <row r="868" spans="1:8" x14ac:dyDescent="0.25">
      <c r="A868" s="1">
        <v>22638</v>
      </c>
      <c r="B868" s="5">
        <f>IF(ISERR(MID($A868,LEN($A868)-(COLUMNS($B868:B868)-1),1)+0),"",MID($A868,LEN($A868)-(COLUMNS($B868:B868)-1),1)+0)</f>
        <v>8</v>
      </c>
      <c r="C868" s="5">
        <f>IF(ISERR(MID($A868,LEN($A868)-(COLUMNS($B868:C868)-1),1)+0),"",MID($A868,LEN($A868)-(COLUMNS($B868:C868)-1),1)+0)</f>
        <v>3</v>
      </c>
      <c r="D868" s="5">
        <f>IF(ISERR(MID($A868,LEN($A868)-(COLUMNS($B868:D868)-1),1)+0),"",MID($A868,LEN($A868)-(COLUMNS($B868:D868)-1),1)+0)</f>
        <v>6</v>
      </c>
      <c r="E868" s="5">
        <f>IF(ISERR(MID($A868,LEN($A868)-(COLUMNS($B868:E868)-1),1)+0),"",MID($A868,LEN($A868)-(COLUMNS($B868:E868)-1),1)+0)</f>
        <v>2</v>
      </c>
      <c r="F868" s="5">
        <f>IF(ISERR(MID($A868,LEN($A868)-(COLUMNS($B868:F868)-1),1)+0),"",MID($A868,LEN($A868)-(COLUMNS($B868:F868)-1),1)+0)</f>
        <v>2</v>
      </c>
      <c r="G868" s="5" t="str">
        <f>IF(ISERR(MID($A868,LEN($A868)-(COLUMNS($B868:G868)-1),1)+0),"",MID($A868,LEN($A868)-(COLUMNS($B868:G868)-1),1)+0)</f>
        <v/>
      </c>
      <c r="H868" s="5" t="str">
        <f>IF(ISERR(MID($A868,LEN($A868)-(COLUMNS($B868:H868)-1),1)+0),"",MID($A868,LEN($A868)-(COLUMNS($B868:H868)-1),1)+0)</f>
        <v/>
      </c>
    </row>
    <row r="869" spans="1:8" x14ac:dyDescent="0.25">
      <c r="A869" s="2">
        <v>22639</v>
      </c>
      <c r="B869" s="5">
        <f>IF(ISERR(MID($A869,LEN($A869)-(COLUMNS($B869:B869)-1),1)+0),"",MID($A869,LEN($A869)-(COLUMNS($B869:B869)-1),1)+0)</f>
        <v>9</v>
      </c>
      <c r="C869" s="5">
        <f>IF(ISERR(MID($A869,LEN($A869)-(COLUMNS($B869:C869)-1),1)+0),"",MID($A869,LEN($A869)-(COLUMNS($B869:C869)-1),1)+0)</f>
        <v>3</v>
      </c>
      <c r="D869" s="5">
        <f>IF(ISERR(MID($A869,LEN($A869)-(COLUMNS($B869:D869)-1),1)+0),"",MID($A869,LEN($A869)-(COLUMNS($B869:D869)-1),1)+0)</f>
        <v>6</v>
      </c>
      <c r="E869" s="5">
        <f>IF(ISERR(MID($A869,LEN($A869)-(COLUMNS($B869:E869)-1),1)+0),"",MID($A869,LEN($A869)-(COLUMNS($B869:E869)-1),1)+0)</f>
        <v>2</v>
      </c>
      <c r="F869" s="5">
        <f>IF(ISERR(MID($A869,LEN($A869)-(COLUMNS($B869:F869)-1),1)+0),"",MID($A869,LEN($A869)-(COLUMNS($B869:F869)-1),1)+0)</f>
        <v>2</v>
      </c>
      <c r="G869" s="5" t="str">
        <f>IF(ISERR(MID($A869,LEN($A869)-(COLUMNS($B869:G869)-1),1)+0),"",MID($A869,LEN($A869)-(COLUMNS($B869:G869)-1),1)+0)</f>
        <v/>
      </c>
      <c r="H869" s="5" t="str">
        <f>IF(ISERR(MID($A869,LEN($A869)-(COLUMNS($B869:H869)-1),1)+0),"",MID($A869,LEN($A869)-(COLUMNS($B869:H869)-1),1)+0)</f>
        <v/>
      </c>
    </row>
    <row r="870" spans="1:8" x14ac:dyDescent="0.25">
      <c r="A870" s="1">
        <v>22640</v>
      </c>
      <c r="B870" s="5">
        <f>IF(ISERR(MID($A870,LEN($A870)-(COLUMNS($B870:B870)-1),1)+0),"",MID($A870,LEN($A870)-(COLUMNS($B870:B870)-1),1)+0)</f>
        <v>0</v>
      </c>
      <c r="C870" s="5">
        <f>IF(ISERR(MID($A870,LEN($A870)-(COLUMNS($B870:C870)-1),1)+0),"",MID($A870,LEN($A870)-(COLUMNS($B870:C870)-1),1)+0)</f>
        <v>4</v>
      </c>
      <c r="D870" s="5">
        <f>IF(ISERR(MID($A870,LEN($A870)-(COLUMNS($B870:D870)-1),1)+0),"",MID($A870,LEN($A870)-(COLUMNS($B870:D870)-1),1)+0)</f>
        <v>6</v>
      </c>
      <c r="E870" s="5">
        <f>IF(ISERR(MID($A870,LEN($A870)-(COLUMNS($B870:E870)-1),1)+0),"",MID($A870,LEN($A870)-(COLUMNS($B870:E870)-1),1)+0)</f>
        <v>2</v>
      </c>
      <c r="F870" s="5">
        <f>IF(ISERR(MID($A870,LEN($A870)-(COLUMNS($B870:F870)-1),1)+0),"",MID($A870,LEN($A870)-(COLUMNS($B870:F870)-1),1)+0)</f>
        <v>2</v>
      </c>
      <c r="G870" s="5" t="str">
        <f>IF(ISERR(MID($A870,LEN($A870)-(COLUMNS($B870:G870)-1),1)+0),"",MID($A870,LEN($A870)-(COLUMNS($B870:G870)-1),1)+0)</f>
        <v/>
      </c>
      <c r="H870" s="5" t="str">
        <f>IF(ISERR(MID($A870,LEN($A870)-(COLUMNS($B870:H870)-1),1)+0),"",MID($A870,LEN($A870)-(COLUMNS($B870:H870)-1),1)+0)</f>
        <v/>
      </c>
    </row>
    <row r="871" spans="1:8" x14ac:dyDescent="0.25">
      <c r="A871" s="2">
        <v>22641</v>
      </c>
      <c r="B871" s="5">
        <f>IF(ISERR(MID($A871,LEN($A871)-(COLUMNS($B871:B871)-1),1)+0),"",MID($A871,LEN($A871)-(COLUMNS($B871:B871)-1),1)+0)</f>
        <v>1</v>
      </c>
      <c r="C871" s="5">
        <f>IF(ISERR(MID($A871,LEN($A871)-(COLUMNS($B871:C871)-1),1)+0),"",MID($A871,LEN($A871)-(COLUMNS($B871:C871)-1),1)+0)</f>
        <v>4</v>
      </c>
      <c r="D871" s="5">
        <f>IF(ISERR(MID($A871,LEN($A871)-(COLUMNS($B871:D871)-1),1)+0),"",MID($A871,LEN($A871)-(COLUMNS($B871:D871)-1),1)+0)</f>
        <v>6</v>
      </c>
      <c r="E871" s="5">
        <f>IF(ISERR(MID($A871,LEN($A871)-(COLUMNS($B871:E871)-1),1)+0),"",MID($A871,LEN($A871)-(COLUMNS($B871:E871)-1),1)+0)</f>
        <v>2</v>
      </c>
      <c r="F871" s="5">
        <f>IF(ISERR(MID($A871,LEN($A871)-(COLUMNS($B871:F871)-1),1)+0),"",MID($A871,LEN($A871)-(COLUMNS($B871:F871)-1),1)+0)</f>
        <v>2</v>
      </c>
      <c r="G871" s="5" t="str">
        <f>IF(ISERR(MID($A871,LEN($A871)-(COLUMNS($B871:G871)-1),1)+0),"",MID($A871,LEN($A871)-(COLUMNS($B871:G871)-1),1)+0)</f>
        <v/>
      </c>
      <c r="H871" s="5" t="str">
        <f>IF(ISERR(MID($A871,LEN($A871)-(COLUMNS($B871:H871)-1),1)+0),"",MID($A871,LEN($A871)-(COLUMNS($B871:H871)-1),1)+0)</f>
        <v/>
      </c>
    </row>
    <row r="872" spans="1:8" x14ac:dyDescent="0.25">
      <c r="A872" s="1">
        <v>22642</v>
      </c>
      <c r="B872" s="5">
        <f>IF(ISERR(MID($A872,LEN($A872)-(COLUMNS($B872:B872)-1),1)+0),"",MID($A872,LEN($A872)-(COLUMNS($B872:B872)-1),1)+0)</f>
        <v>2</v>
      </c>
      <c r="C872" s="5">
        <f>IF(ISERR(MID($A872,LEN($A872)-(COLUMNS($B872:C872)-1),1)+0),"",MID($A872,LEN($A872)-(COLUMNS($B872:C872)-1),1)+0)</f>
        <v>4</v>
      </c>
      <c r="D872" s="5">
        <f>IF(ISERR(MID($A872,LEN($A872)-(COLUMNS($B872:D872)-1),1)+0),"",MID($A872,LEN($A872)-(COLUMNS($B872:D872)-1),1)+0)</f>
        <v>6</v>
      </c>
      <c r="E872" s="5">
        <f>IF(ISERR(MID($A872,LEN($A872)-(COLUMNS($B872:E872)-1),1)+0),"",MID($A872,LEN($A872)-(COLUMNS($B872:E872)-1),1)+0)</f>
        <v>2</v>
      </c>
      <c r="F872" s="5">
        <f>IF(ISERR(MID($A872,LEN($A872)-(COLUMNS($B872:F872)-1),1)+0),"",MID($A872,LEN($A872)-(COLUMNS($B872:F872)-1),1)+0)</f>
        <v>2</v>
      </c>
      <c r="G872" s="5" t="str">
        <f>IF(ISERR(MID($A872,LEN($A872)-(COLUMNS($B872:G872)-1),1)+0),"",MID($A872,LEN($A872)-(COLUMNS($B872:G872)-1),1)+0)</f>
        <v/>
      </c>
      <c r="H872" s="5" t="str">
        <f>IF(ISERR(MID($A872,LEN($A872)-(COLUMNS($B872:H872)-1),1)+0),"",MID($A872,LEN($A872)-(COLUMNS($B872:H872)-1),1)+0)</f>
        <v/>
      </c>
    </row>
    <row r="873" spans="1:8" x14ac:dyDescent="0.25">
      <c r="A873" s="2">
        <v>22643</v>
      </c>
      <c r="B873" s="5">
        <f>IF(ISERR(MID($A873,LEN($A873)-(COLUMNS($B873:B873)-1),1)+0),"",MID($A873,LEN($A873)-(COLUMNS($B873:B873)-1),1)+0)</f>
        <v>3</v>
      </c>
      <c r="C873" s="5">
        <f>IF(ISERR(MID($A873,LEN($A873)-(COLUMNS($B873:C873)-1),1)+0),"",MID($A873,LEN($A873)-(COLUMNS($B873:C873)-1),1)+0)</f>
        <v>4</v>
      </c>
      <c r="D873" s="5">
        <f>IF(ISERR(MID($A873,LEN($A873)-(COLUMNS($B873:D873)-1),1)+0),"",MID($A873,LEN($A873)-(COLUMNS($B873:D873)-1),1)+0)</f>
        <v>6</v>
      </c>
      <c r="E873" s="5">
        <f>IF(ISERR(MID($A873,LEN($A873)-(COLUMNS($B873:E873)-1),1)+0),"",MID($A873,LEN($A873)-(COLUMNS($B873:E873)-1),1)+0)</f>
        <v>2</v>
      </c>
      <c r="F873" s="5">
        <f>IF(ISERR(MID($A873,LEN($A873)-(COLUMNS($B873:F873)-1),1)+0),"",MID($A873,LEN($A873)-(COLUMNS($B873:F873)-1),1)+0)</f>
        <v>2</v>
      </c>
      <c r="G873" s="5" t="str">
        <f>IF(ISERR(MID($A873,LEN($A873)-(COLUMNS($B873:G873)-1),1)+0),"",MID($A873,LEN($A873)-(COLUMNS($B873:G873)-1),1)+0)</f>
        <v/>
      </c>
      <c r="H873" s="5" t="str">
        <f>IF(ISERR(MID($A873,LEN($A873)-(COLUMNS($B873:H873)-1),1)+0),"",MID($A873,LEN($A873)-(COLUMNS($B873:H873)-1),1)+0)</f>
        <v/>
      </c>
    </row>
    <row r="874" spans="1:8" x14ac:dyDescent="0.25">
      <c r="A874" s="1">
        <v>22644</v>
      </c>
      <c r="B874" s="5">
        <f>IF(ISERR(MID($A874,LEN($A874)-(COLUMNS($B874:B874)-1),1)+0),"",MID($A874,LEN($A874)-(COLUMNS($B874:B874)-1),1)+0)</f>
        <v>4</v>
      </c>
      <c r="C874" s="5">
        <f>IF(ISERR(MID($A874,LEN($A874)-(COLUMNS($B874:C874)-1),1)+0),"",MID($A874,LEN($A874)-(COLUMNS($B874:C874)-1),1)+0)</f>
        <v>4</v>
      </c>
      <c r="D874" s="5">
        <f>IF(ISERR(MID($A874,LEN($A874)-(COLUMNS($B874:D874)-1),1)+0),"",MID($A874,LEN($A874)-(COLUMNS($B874:D874)-1),1)+0)</f>
        <v>6</v>
      </c>
      <c r="E874" s="5">
        <f>IF(ISERR(MID($A874,LEN($A874)-(COLUMNS($B874:E874)-1),1)+0),"",MID($A874,LEN($A874)-(COLUMNS($B874:E874)-1),1)+0)</f>
        <v>2</v>
      </c>
      <c r="F874" s="5">
        <f>IF(ISERR(MID($A874,LEN($A874)-(COLUMNS($B874:F874)-1),1)+0),"",MID($A874,LEN($A874)-(COLUMNS($B874:F874)-1),1)+0)</f>
        <v>2</v>
      </c>
      <c r="G874" s="5" t="str">
        <f>IF(ISERR(MID($A874,LEN($A874)-(COLUMNS($B874:G874)-1),1)+0),"",MID($A874,LEN($A874)-(COLUMNS($B874:G874)-1),1)+0)</f>
        <v/>
      </c>
      <c r="H874" s="5" t="str">
        <f>IF(ISERR(MID($A874,LEN($A874)-(COLUMNS($B874:H874)-1),1)+0),"",MID($A874,LEN($A874)-(COLUMNS($B874:H874)-1),1)+0)</f>
        <v/>
      </c>
    </row>
    <row r="875" spans="1:8" x14ac:dyDescent="0.25">
      <c r="A875" s="2">
        <v>22645</v>
      </c>
      <c r="B875" s="5">
        <f>IF(ISERR(MID($A875,LEN($A875)-(COLUMNS($B875:B875)-1),1)+0),"",MID($A875,LEN($A875)-(COLUMNS($B875:B875)-1),1)+0)</f>
        <v>5</v>
      </c>
      <c r="C875" s="5">
        <f>IF(ISERR(MID($A875,LEN($A875)-(COLUMNS($B875:C875)-1),1)+0),"",MID($A875,LEN($A875)-(COLUMNS($B875:C875)-1),1)+0)</f>
        <v>4</v>
      </c>
      <c r="D875" s="5">
        <f>IF(ISERR(MID($A875,LEN($A875)-(COLUMNS($B875:D875)-1),1)+0),"",MID($A875,LEN($A875)-(COLUMNS($B875:D875)-1),1)+0)</f>
        <v>6</v>
      </c>
      <c r="E875" s="5">
        <f>IF(ISERR(MID($A875,LEN($A875)-(COLUMNS($B875:E875)-1),1)+0),"",MID($A875,LEN($A875)-(COLUMNS($B875:E875)-1),1)+0)</f>
        <v>2</v>
      </c>
      <c r="F875" s="5">
        <f>IF(ISERR(MID($A875,LEN($A875)-(COLUMNS($B875:F875)-1),1)+0),"",MID($A875,LEN($A875)-(COLUMNS($B875:F875)-1),1)+0)</f>
        <v>2</v>
      </c>
      <c r="G875" s="5" t="str">
        <f>IF(ISERR(MID($A875,LEN($A875)-(COLUMNS($B875:G875)-1),1)+0),"",MID($A875,LEN($A875)-(COLUMNS($B875:G875)-1),1)+0)</f>
        <v/>
      </c>
      <c r="H875" s="5" t="str">
        <f>IF(ISERR(MID($A875,LEN($A875)-(COLUMNS($B875:H875)-1),1)+0),"",MID($A875,LEN($A875)-(COLUMNS($B875:H875)-1),1)+0)</f>
        <v/>
      </c>
    </row>
    <row r="876" spans="1:8" x14ac:dyDescent="0.25">
      <c r="A876" s="1">
        <v>22646</v>
      </c>
      <c r="B876" s="5">
        <f>IF(ISERR(MID($A876,LEN($A876)-(COLUMNS($B876:B876)-1),1)+0),"",MID($A876,LEN($A876)-(COLUMNS($B876:B876)-1),1)+0)</f>
        <v>6</v>
      </c>
      <c r="C876" s="5">
        <f>IF(ISERR(MID($A876,LEN($A876)-(COLUMNS($B876:C876)-1),1)+0),"",MID($A876,LEN($A876)-(COLUMNS($B876:C876)-1),1)+0)</f>
        <v>4</v>
      </c>
      <c r="D876" s="5">
        <f>IF(ISERR(MID($A876,LEN($A876)-(COLUMNS($B876:D876)-1),1)+0),"",MID($A876,LEN($A876)-(COLUMNS($B876:D876)-1),1)+0)</f>
        <v>6</v>
      </c>
      <c r="E876" s="5">
        <f>IF(ISERR(MID($A876,LEN($A876)-(COLUMNS($B876:E876)-1),1)+0),"",MID($A876,LEN($A876)-(COLUMNS($B876:E876)-1),1)+0)</f>
        <v>2</v>
      </c>
      <c r="F876" s="5">
        <f>IF(ISERR(MID($A876,LEN($A876)-(COLUMNS($B876:F876)-1),1)+0),"",MID($A876,LEN($A876)-(COLUMNS($B876:F876)-1),1)+0)</f>
        <v>2</v>
      </c>
      <c r="G876" s="5" t="str">
        <f>IF(ISERR(MID($A876,LEN($A876)-(COLUMNS($B876:G876)-1),1)+0),"",MID($A876,LEN($A876)-(COLUMNS($B876:G876)-1),1)+0)</f>
        <v/>
      </c>
      <c r="H876" s="5" t="str">
        <f>IF(ISERR(MID($A876,LEN($A876)-(COLUMNS($B876:H876)-1),1)+0),"",MID($A876,LEN($A876)-(COLUMNS($B876:H876)-1),1)+0)</f>
        <v/>
      </c>
    </row>
    <row r="877" spans="1:8" x14ac:dyDescent="0.25">
      <c r="A877" s="2">
        <v>22647</v>
      </c>
      <c r="B877" s="5">
        <f>IF(ISERR(MID($A877,LEN($A877)-(COLUMNS($B877:B877)-1),1)+0),"",MID($A877,LEN($A877)-(COLUMNS($B877:B877)-1),1)+0)</f>
        <v>7</v>
      </c>
      <c r="C877" s="5">
        <f>IF(ISERR(MID($A877,LEN($A877)-(COLUMNS($B877:C877)-1),1)+0),"",MID($A877,LEN($A877)-(COLUMNS($B877:C877)-1),1)+0)</f>
        <v>4</v>
      </c>
      <c r="D877" s="5">
        <f>IF(ISERR(MID($A877,LEN($A877)-(COLUMNS($B877:D877)-1),1)+0),"",MID($A877,LEN($A877)-(COLUMNS($B877:D877)-1),1)+0)</f>
        <v>6</v>
      </c>
      <c r="E877" s="5">
        <f>IF(ISERR(MID($A877,LEN($A877)-(COLUMNS($B877:E877)-1),1)+0),"",MID($A877,LEN($A877)-(COLUMNS($B877:E877)-1),1)+0)</f>
        <v>2</v>
      </c>
      <c r="F877" s="5">
        <f>IF(ISERR(MID($A877,LEN($A877)-(COLUMNS($B877:F877)-1),1)+0),"",MID($A877,LEN($A877)-(COLUMNS($B877:F877)-1),1)+0)</f>
        <v>2</v>
      </c>
      <c r="G877" s="5" t="str">
        <f>IF(ISERR(MID($A877,LEN($A877)-(COLUMNS($B877:G877)-1),1)+0),"",MID($A877,LEN($A877)-(COLUMNS($B877:G877)-1),1)+0)</f>
        <v/>
      </c>
      <c r="H877" s="5" t="str">
        <f>IF(ISERR(MID($A877,LEN($A877)-(COLUMNS($B877:H877)-1),1)+0),"",MID($A877,LEN($A877)-(COLUMNS($B877:H877)-1),1)+0)</f>
        <v/>
      </c>
    </row>
    <row r="878" spans="1:8" x14ac:dyDescent="0.25">
      <c r="A878" s="1">
        <v>22648</v>
      </c>
      <c r="B878" s="5">
        <f>IF(ISERR(MID($A878,LEN($A878)-(COLUMNS($B878:B878)-1),1)+0),"",MID($A878,LEN($A878)-(COLUMNS($B878:B878)-1),1)+0)</f>
        <v>8</v>
      </c>
      <c r="C878" s="5">
        <f>IF(ISERR(MID($A878,LEN($A878)-(COLUMNS($B878:C878)-1),1)+0),"",MID($A878,LEN($A878)-(COLUMNS($B878:C878)-1),1)+0)</f>
        <v>4</v>
      </c>
      <c r="D878" s="5">
        <f>IF(ISERR(MID($A878,LEN($A878)-(COLUMNS($B878:D878)-1),1)+0),"",MID($A878,LEN($A878)-(COLUMNS($B878:D878)-1),1)+0)</f>
        <v>6</v>
      </c>
      <c r="E878" s="5">
        <f>IF(ISERR(MID($A878,LEN($A878)-(COLUMNS($B878:E878)-1),1)+0),"",MID($A878,LEN($A878)-(COLUMNS($B878:E878)-1),1)+0)</f>
        <v>2</v>
      </c>
      <c r="F878" s="5">
        <f>IF(ISERR(MID($A878,LEN($A878)-(COLUMNS($B878:F878)-1),1)+0),"",MID($A878,LEN($A878)-(COLUMNS($B878:F878)-1),1)+0)</f>
        <v>2</v>
      </c>
      <c r="G878" s="5" t="str">
        <f>IF(ISERR(MID($A878,LEN($A878)-(COLUMNS($B878:G878)-1),1)+0),"",MID($A878,LEN($A878)-(COLUMNS($B878:G878)-1),1)+0)</f>
        <v/>
      </c>
      <c r="H878" s="5" t="str">
        <f>IF(ISERR(MID($A878,LEN($A878)-(COLUMNS($B878:H878)-1),1)+0),"",MID($A878,LEN($A878)-(COLUMNS($B878:H878)-1),1)+0)</f>
        <v/>
      </c>
    </row>
    <row r="879" spans="1:8" x14ac:dyDescent="0.25">
      <c r="A879" s="2">
        <v>22649</v>
      </c>
      <c r="B879" s="5">
        <f>IF(ISERR(MID($A879,LEN($A879)-(COLUMNS($B879:B879)-1),1)+0),"",MID($A879,LEN($A879)-(COLUMNS($B879:B879)-1),1)+0)</f>
        <v>9</v>
      </c>
      <c r="C879" s="5">
        <f>IF(ISERR(MID($A879,LEN($A879)-(COLUMNS($B879:C879)-1),1)+0),"",MID($A879,LEN($A879)-(COLUMNS($B879:C879)-1),1)+0)</f>
        <v>4</v>
      </c>
      <c r="D879" s="5">
        <f>IF(ISERR(MID($A879,LEN($A879)-(COLUMNS($B879:D879)-1),1)+0),"",MID($A879,LEN($A879)-(COLUMNS($B879:D879)-1),1)+0)</f>
        <v>6</v>
      </c>
      <c r="E879" s="5">
        <f>IF(ISERR(MID($A879,LEN($A879)-(COLUMNS($B879:E879)-1),1)+0),"",MID($A879,LEN($A879)-(COLUMNS($B879:E879)-1),1)+0)</f>
        <v>2</v>
      </c>
      <c r="F879" s="5">
        <f>IF(ISERR(MID($A879,LEN($A879)-(COLUMNS($B879:F879)-1),1)+0),"",MID($A879,LEN($A879)-(COLUMNS($B879:F879)-1),1)+0)</f>
        <v>2</v>
      </c>
      <c r="G879" s="5" t="str">
        <f>IF(ISERR(MID($A879,LEN($A879)-(COLUMNS($B879:G879)-1),1)+0),"",MID($A879,LEN($A879)-(COLUMNS($B879:G879)-1),1)+0)</f>
        <v/>
      </c>
      <c r="H879" s="5" t="str">
        <f>IF(ISERR(MID($A879,LEN($A879)-(COLUMNS($B879:H879)-1),1)+0),"",MID($A879,LEN($A879)-(COLUMNS($B879:H879)-1),1)+0)</f>
        <v/>
      </c>
    </row>
    <row r="880" spans="1:8" x14ac:dyDescent="0.25">
      <c r="A880" s="1">
        <v>22650</v>
      </c>
      <c r="B880" s="5">
        <f>IF(ISERR(MID($A880,LEN($A880)-(COLUMNS($B880:B880)-1),1)+0),"",MID($A880,LEN($A880)-(COLUMNS($B880:B880)-1),1)+0)</f>
        <v>0</v>
      </c>
      <c r="C880" s="5">
        <f>IF(ISERR(MID($A880,LEN($A880)-(COLUMNS($B880:C880)-1),1)+0),"",MID($A880,LEN($A880)-(COLUMNS($B880:C880)-1),1)+0)</f>
        <v>5</v>
      </c>
      <c r="D880" s="5">
        <f>IF(ISERR(MID($A880,LEN($A880)-(COLUMNS($B880:D880)-1),1)+0),"",MID($A880,LEN($A880)-(COLUMNS($B880:D880)-1),1)+0)</f>
        <v>6</v>
      </c>
      <c r="E880" s="5">
        <f>IF(ISERR(MID($A880,LEN($A880)-(COLUMNS($B880:E880)-1),1)+0),"",MID($A880,LEN($A880)-(COLUMNS($B880:E880)-1),1)+0)</f>
        <v>2</v>
      </c>
      <c r="F880" s="5">
        <f>IF(ISERR(MID($A880,LEN($A880)-(COLUMNS($B880:F880)-1),1)+0),"",MID($A880,LEN($A880)-(COLUMNS($B880:F880)-1),1)+0)</f>
        <v>2</v>
      </c>
      <c r="G880" s="5" t="str">
        <f>IF(ISERR(MID($A880,LEN($A880)-(COLUMNS($B880:G880)-1),1)+0),"",MID($A880,LEN($A880)-(COLUMNS($B880:G880)-1),1)+0)</f>
        <v/>
      </c>
      <c r="H880" s="5" t="str">
        <f>IF(ISERR(MID($A880,LEN($A880)-(COLUMNS($B880:H880)-1),1)+0),"",MID($A880,LEN($A880)-(COLUMNS($B880:H880)-1),1)+0)</f>
        <v/>
      </c>
    </row>
    <row r="881" spans="1:8" x14ac:dyDescent="0.25">
      <c r="A881" s="2">
        <v>22651</v>
      </c>
      <c r="B881" s="5">
        <f>IF(ISERR(MID($A881,LEN($A881)-(COLUMNS($B881:B881)-1),1)+0),"",MID($A881,LEN($A881)-(COLUMNS($B881:B881)-1),1)+0)</f>
        <v>1</v>
      </c>
      <c r="C881" s="5">
        <f>IF(ISERR(MID($A881,LEN($A881)-(COLUMNS($B881:C881)-1),1)+0),"",MID($A881,LEN($A881)-(COLUMNS($B881:C881)-1),1)+0)</f>
        <v>5</v>
      </c>
      <c r="D881" s="5">
        <f>IF(ISERR(MID($A881,LEN($A881)-(COLUMNS($B881:D881)-1),1)+0),"",MID($A881,LEN($A881)-(COLUMNS($B881:D881)-1),1)+0)</f>
        <v>6</v>
      </c>
      <c r="E881" s="5">
        <f>IF(ISERR(MID($A881,LEN($A881)-(COLUMNS($B881:E881)-1),1)+0),"",MID($A881,LEN($A881)-(COLUMNS($B881:E881)-1),1)+0)</f>
        <v>2</v>
      </c>
      <c r="F881" s="5">
        <f>IF(ISERR(MID($A881,LEN($A881)-(COLUMNS($B881:F881)-1),1)+0),"",MID($A881,LEN($A881)-(COLUMNS($B881:F881)-1),1)+0)</f>
        <v>2</v>
      </c>
      <c r="G881" s="5" t="str">
        <f>IF(ISERR(MID($A881,LEN($A881)-(COLUMNS($B881:G881)-1),1)+0),"",MID($A881,LEN($A881)-(COLUMNS($B881:G881)-1),1)+0)</f>
        <v/>
      </c>
      <c r="H881" s="5" t="str">
        <f>IF(ISERR(MID($A881,LEN($A881)-(COLUMNS($B881:H881)-1),1)+0),"",MID($A881,LEN($A881)-(COLUMNS($B881:H881)-1),1)+0)</f>
        <v/>
      </c>
    </row>
    <row r="882" spans="1:8" x14ac:dyDescent="0.25">
      <c r="A882" s="1">
        <v>22652</v>
      </c>
      <c r="B882" s="5">
        <f>IF(ISERR(MID($A882,LEN($A882)-(COLUMNS($B882:B882)-1),1)+0),"",MID($A882,LEN($A882)-(COLUMNS($B882:B882)-1),1)+0)</f>
        <v>2</v>
      </c>
      <c r="C882" s="5">
        <f>IF(ISERR(MID($A882,LEN($A882)-(COLUMNS($B882:C882)-1),1)+0),"",MID($A882,LEN($A882)-(COLUMNS($B882:C882)-1),1)+0)</f>
        <v>5</v>
      </c>
      <c r="D882" s="5">
        <f>IF(ISERR(MID($A882,LEN($A882)-(COLUMNS($B882:D882)-1),1)+0),"",MID($A882,LEN($A882)-(COLUMNS($B882:D882)-1),1)+0)</f>
        <v>6</v>
      </c>
      <c r="E882" s="5">
        <f>IF(ISERR(MID($A882,LEN($A882)-(COLUMNS($B882:E882)-1),1)+0),"",MID($A882,LEN($A882)-(COLUMNS($B882:E882)-1),1)+0)</f>
        <v>2</v>
      </c>
      <c r="F882" s="5">
        <f>IF(ISERR(MID($A882,LEN($A882)-(COLUMNS($B882:F882)-1),1)+0),"",MID($A882,LEN($A882)-(COLUMNS($B882:F882)-1),1)+0)</f>
        <v>2</v>
      </c>
      <c r="G882" s="5" t="str">
        <f>IF(ISERR(MID($A882,LEN($A882)-(COLUMNS($B882:G882)-1),1)+0),"",MID($A882,LEN($A882)-(COLUMNS($B882:G882)-1),1)+0)</f>
        <v/>
      </c>
      <c r="H882" s="5" t="str">
        <f>IF(ISERR(MID($A882,LEN($A882)-(COLUMNS($B882:H882)-1),1)+0),"",MID($A882,LEN($A882)-(COLUMNS($B882:H882)-1),1)+0)</f>
        <v/>
      </c>
    </row>
    <row r="883" spans="1:8" x14ac:dyDescent="0.25">
      <c r="A883" s="2">
        <v>22653</v>
      </c>
      <c r="B883" s="5">
        <f>IF(ISERR(MID($A883,LEN($A883)-(COLUMNS($B883:B883)-1),1)+0),"",MID($A883,LEN($A883)-(COLUMNS($B883:B883)-1),1)+0)</f>
        <v>3</v>
      </c>
      <c r="C883" s="5">
        <f>IF(ISERR(MID($A883,LEN($A883)-(COLUMNS($B883:C883)-1),1)+0),"",MID($A883,LEN($A883)-(COLUMNS($B883:C883)-1),1)+0)</f>
        <v>5</v>
      </c>
      <c r="D883" s="5">
        <f>IF(ISERR(MID($A883,LEN($A883)-(COLUMNS($B883:D883)-1),1)+0),"",MID($A883,LEN($A883)-(COLUMNS($B883:D883)-1),1)+0)</f>
        <v>6</v>
      </c>
      <c r="E883" s="5">
        <f>IF(ISERR(MID($A883,LEN($A883)-(COLUMNS($B883:E883)-1),1)+0),"",MID($A883,LEN($A883)-(COLUMNS($B883:E883)-1),1)+0)</f>
        <v>2</v>
      </c>
      <c r="F883" s="5">
        <f>IF(ISERR(MID($A883,LEN($A883)-(COLUMNS($B883:F883)-1),1)+0),"",MID($A883,LEN($A883)-(COLUMNS($B883:F883)-1),1)+0)</f>
        <v>2</v>
      </c>
      <c r="G883" s="5" t="str">
        <f>IF(ISERR(MID($A883,LEN($A883)-(COLUMNS($B883:G883)-1),1)+0),"",MID($A883,LEN($A883)-(COLUMNS($B883:G883)-1),1)+0)</f>
        <v/>
      </c>
      <c r="H883" s="5" t="str">
        <f>IF(ISERR(MID($A883,LEN($A883)-(COLUMNS($B883:H883)-1),1)+0),"",MID($A883,LEN($A883)-(COLUMNS($B883:H883)-1),1)+0)</f>
        <v/>
      </c>
    </row>
    <row r="884" spans="1:8" x14ac:dyDescent="0.25">
      <c r="A884" s="1">
        <v>22654</v>
      </c>
      <c r="B884" s="5">
        <f>IF(ISERR(MID($A884,LEN($A884)-(COLUMNS($B884:B884)-1),1)+0),"",MID($A884,LEN($A884)-(COLUMNS($B884:B884)-1),1)+0)</f>
        <v>4</v>
      </c>
      <c r="C884" s="5">
        <f>IF(ISERR(MID($A884,LEN($A884)-(COLUMNS($B884:C884)-1),1)+0),"",MID($A884,LEN($A884)-(COLUMNS($B884:C884)-1),1)+0)</f>
        <v>5</v>
      </c>
      <c r="D884" s="5">
        <f>IF(ISERR(MID($A884,LEN($A884)-(COLUMNS($B884:D884)-1),1)+0),"",MID($A884,LEN($A884)-(COLUMNS($B884:D884)-1),1)+0)</f>
        <v>6</v>
      </c>
      <c r="E884" s="5">
        <f>IF(ISERR(MID($A884,LEN($A884)-(COLUMNS($B884:E884)-1),1)+0),"",MID($A884,LEN($A884)-(COLUMNS($B884:E884)-1),1)+0)</f>
        <v>2</v>
      </c>
      <c r="F884" s="5">
        <f>IF(ISERR(MID($A884,LEN($A884)-(COLUMNS($B884:F884)-1),1)+0),"",MID($A884,LEN($A884)-(COLUMNS($B884:F884)-1),1)+0)</f>
        <v>2</v>
      </c>
      <c r="G884" s="5" t="str">
        <f>IF(ISERR(MID($A884,LEN($A884)-(COLUMNS($B884:G884)-1),1)+0),"",MID($A884,LEN($A884)-(COLUMNS($B884:G884)-1),1)+0)</f>
        <v/>
      </c>
      <c r="H884" s="5" t="str">
        <f>IF(ISERR(MID($A884,LEN($A884)-(COLUMNS($B884:H884)-1),1)+0),"",MID($A884,LEN($A884)-(COLUMNS($B884:H884)-1),1)+0)</f>
        <v/>
      </c>
    </row>
    <row r="885" spans="1:8" x14ac:dyDescent="0.25">
      <c r="A885" s="2">
        <v>22655</v>
      </c>
      <c r="B885" s="5">
        <f>IF(ISERR(MID($A885,LEN($A885)-(COLUMNS($B885:B885)-1),1)+0),"",MID($A885,LEN($A885)-(COLUMNS($B885:B885)-1),1)+0)</f>
        <v>5</v>
      </c>
      <c r="C885" s="5">
        <f>IF(ISERR(MID($A885,LEN($A885)-(COLUMNS($B885:C885)-1),1)+0),"",MID($A885,LEN($A885)-(COLUMNS($B885:C885)-1),1)+0)</f>
        <v>5</v>
      </c>
      <c r="D885" s="5">
        <f>IF(ISERR(MID($A885,LEN($A885)-(COLUMNS($B885:D885)-1),1)+0),"",MID($A885,LEN($A885)-(COLUMNS($B885:D885)-1),1)+0)</f>
        <v>6</v>
      </c>
      <c r="E885" s="5">
        <f>IF(ISERR(MID($A885,LEN($A885)-(COLUMNS($B885:E885)-1),1)+0),"",MID($A885,LEN($A885)-(COLUMNS($B885:E885)-1),1)+0)</f>
        <v>2</v>
      </c>
      <c r="F885" s="5">
        <f>IF(ISERR(MID($A885,LEN($A885)-(COLUMNS($B885:F885)-1),1)+0),"",MID($A885,LEN($A885)-(COLUMNS($B885:F885)-1),1)+0)</f>
        <v>2</v>
      </c>
      <c r="G885" s="5" t="str">
        <f>IF(ISERR(MID($A885,LEN($A885)-(COLUMNS($B885:G885)-1),1)+0),"",MID($A885,LEN($A885)-(COLUMNS($B885:G885)-1),1)+0)</f>
        <v/>
      </c>
      <c r="H885" s="5" t="str">
        <f>IF(ISERR(MID($A885,LEN($A885)-(COLUMNS($B885:H885)-1),1)+0),"",MID($A885,LEN($A885)-(COLUMNS($B885:H885)-1),1)+0)</f>
        <v/>
      </c>
    </row>
    <row r="886" spans="1:8" x14ac:dyDescent="0.25">
      <c r="A886" s="1">
        <v>22656</v>
      </c>
      <c r="B886" s="5">
        <f>IF(ISERR(MID($A886,LEN($A886)-(COLUMNS($B886:B886)-1),1)+0),"",MID($A886,LEN($A886)-(COLUMNS($B886:B886)-1),1)+0)</f>
        <v>6</v>
      </c>
      <c r="C886" s="5">
        <f>IF(ISERR(MID($A886,LEN($A886)-(COLUMNS($B886:C886)-1),1)+0),"",MID($A886,LEN($A886)-(COLUMNS($B886:C886)-1),1)+0)</f>
        <v>5</v>
      </c>
      <c r="D886" s="5">
        <f>IF(ISERR(MID($A886,LEN($A886)-(COLUMNS($B886:D886)-1),1)+0),"",MID($A886,LEN($A886)-(COLUMNS($B886:D886)-1),1)+0)</f>
        <v>6</v>
      </c>
      <c r="E886" s="5">
        <f>IF(ISERR(MID($A886,LEN($A886)-(COLUMNS($B886:E886)-1),1)+0),"",MID($A886,LEN($A886)-(COLUMNS($B886:E886)-1),1)+0)</f>
        <v>2</v>
      </c>
      <c r="F886" s="5">
        <f>IF(ISERR(MID($A886,LEN($A886)-(COLUMNS($B886:F886)-1),1)+0),"",MID($A886,LEN($A886)-(COLUMNS($B886:F886)-1),1)+0)</f>
        <v>2</v>
      </c>
      <c r="G886" s="5" t="str">
        <f>IF(ISERR(MID($A886,LEN($A886)-(COLUMNS($B886:G886)-1),1)+0),"",MID($A886,LEN($A886)-(COLUMNS($B886:G886)-1),1)+0)</f>
        <v/>
      </c>
      <c r="H886" s="5" t="str">
        <f>IF(ISERR(MID($A886,LEN($A886)-(COLUMNS($B886:H886)-1),1)+0),"",MID($A886,LEN($A886)-(COLUMNS($B886:H886)-1),1)+0)</f>
        <v/>
      </c>
    </row>
    <row r="887" spans="1:8" x14ac:dyDescent="0.25">
      <c r="A887" s="2">
        <v>22657</v>
      </c>
      <c r="B887" s="5">
        <f>IF(ISERR(MID($A887,LEN($A887)-(COLUMNS($B887:B887)-1),1)+0),"",MID($A887,LEN($A887)-(COLUMNS($B887:B887)-1),1)+0)</f>
        <v>7</v>
      </c>
      <c r="C887" s="5">
        <f>IF(ISERR(MID($A887,LEN($A887)-(COLUMNS($B887:C887)-1),1)+0),"",MID($A887,LEN($A887)-(COLUMNS($B887:C887)-1),1)+0)</f>
        <v>5</v>
      </c>
      <c r="D887" s="5">
        <f>IF(ISERR(MID($A887,LEN($A887)-(COLUMNS($B887:D887)-1),1)+0),"",MID($A887,LEN($A887)-(COLUMNS($B887:D887)-1),1)+0)</f>
        <v>6</v>
      </c>
      <c r="E887" s="5">
        <f>IF(ISERR(MID($A887,LEN($A887)-(COLUMNS($B887:E887)-1),1)+0),"",MID($A887,LEN($A887)-(COLUMNS($B887:E887)-1),1)+0)</f>
        <v>2</v>
      </c>
      <c r="F887" s="5">
        <f>IF(ISERR(MID($A887,LEN($A887)-(COLUMNS($B887:F887)-1),1)+0),"",MID($A887,LEN($A887)-(COLUMNS($B887:F887)-1),1)+0)</f>
        <v>2</v>
      </c>
      <c r="G887" s="5" t="str">
        <f>IF(ISERR(MID($A887,LEN($A887)-(COLUMNS($B887:G887)-1),1)+0),"",MID($A887,LEN($A887)-(COLUMNS($B887:G887)-1),1)+0)</f>
        <v/>
      </c>
      <c r="H887" s="5" t="str">
        <f>IF(ISERR(MID($A887,LEN($A887)-(COLUMNS($B887:H887)-1),1)+0),"",MID($A887,LEN($A887)-(COLUMNS($B887:H887)-1),1)+0)</f>
        <v/>
      </c>
    </row>
    <row r="888" spans="1:8" x14ac:dyDescent="0.25">
      <c r="A888" s="1">
        <v>22658</v>
      </c>
      <c r="B888" s="5">
        <f>IF(ISERR(MID($A888,LEN($A888)-(COLUMNS($B888:B888)-1),1)+0),"",MID($A888,LEN($A888)-(COLUMNS($B888:B888)-1),1)+0)</f>
        <v>8</v>
      </c>
      <c r="C888" s="5">
        <f>IF(ISERR(MID($A888,LEN($A888)-(COLUMNS($B888:C888)-1),1)+0),"",MID($A888,LEN($A888)-(COLUMNS($B888:C888)-1),1)+0)</f>
        <v>5</v>
      </c>
      <c r="D888" s="5">
        <f>IF(ISERR(MID($A888,LEN($A888)-(COLUMNS($B888:D888)-1),1)+0),"",MID($A888,LEN($A888)-(COLUMNS($B888:D888)-1),1)+0)</f>
        <v>6</v>
      </c>
      <c r="E888" s="5">
        <f>IF(ISERR(MID($A888,LEN($A888)-(COLUMNS($B888:E888)-1),1)+0),"",MID($A888,LEN($A888)-(COLUMNS($B888:E888)-1),1)+0)</f>
        <v>2</v>
      </c>
      <c r="F888" s="5">
        <f>IF(ISERR(MID($A888,LEN($A888)-(COLUMNS($B888:F888)-1),1)+0),"",MID($A888,LEN($A888)-(COLUMNS($B888:F888)-1),1)+0)</f>
        <v>2</v>
      </c>
      <c r="G888" s="5" t="str">
        <f>IF(ISERR(MID($A888,LEN($A888)-(COLUMNS($B888:G888)-1),1)+0),"",MID($A888,LEN($A888)-(COLUMNS($B888:G888)-1),1)+0)</f>
        <v/>
      </c>
      <c r="H888" s="5" t="str">
        <f>IF(ISERR(MID($A888,LEN($A888)-(COLUMNS($B888:H888)-1),1)+0),"",MID($A888,LEN($A888)-(COLUMNS($B888:H888)-1),1)+0)</f>
        <v/>
      </c>
    </row>
    <row r="889" spans="1:8" x14ac:dyDescent="0.25">
      <c r="A889" s="2">
        <v>22659</v>
      </c>
      <c r="B889" s="5">
        <f>IF(ISERR(MID($A889,LEN($A889)-(COLUMNS($B889:B889)-1),1)+0),"",MID($A889,LEN($A889)-(COLUMNS($B889:B889)-1),1)+0)</f>
        <v>9</v>
      </c>
      <c r="C889" s="5">
        <f>IF(ISERR(MID($A889,LEN($A889)-(COLUMNS($B889:C889)-1),1)+0),"",MID($A889,LEN($A889)-(COLUMNS($B889:C889)-1),1)+0)</f>
        <v>5</v>
      </c>
      <c r="D889" s="5">
        <f>IF(ISERR(MID($A889,LEN($A889)-(COLUMNS($B889:D889)-1),1)+0),"",MID($A889,LEN($A889)-(COLUMNS($B889:D889)-1),1)+0)</f>
        <v>6</v>
      </c>
      <c r="E889" s="5">
        <f>IF(ISERR(MID($A889,LEN($A889)-(COLUMNS($B889:E889)-1),1)+0),"",MID($A889,LEN($A889)-(COLUMNS($B889:E889)-1),1)+0)</f>
        <v>2</v>
      </c>
      <c r="F889" s="5">
        <f>IF(ISERR(MID($A889,LEN($A889)-(COLUMNS($B889:F889)-1),1)+0),"",MID($A889,LEN($A889)-(COLUMNS($B889:F889)-1),1)+0)</f>
        <v>2</v>
      </c>
      <c r="G889" s="5" t="str">
        <f>IF(ISERR(MID($A889,LEN($A889)-(COLUMNS($B889:G889)-1),1)+0),"",MID($A889,LEN($A889)-(COLUMNS($B889:G889)-1),1)+0)</f>
        <v/>
      </c>
      <c r="H889" s="5" t="str">
        <f>IF(ISERR(MID($A889,LEN($A889)-(COLUMNS($B889:H889)-1),1)+0),"",MID($A889,LEN($A889)-(COLUMNS($B889:H889)-1),1)+0)</f>
        <v/>
      </c>
    </row>
    <row r="890" spans="1:8" x14ac:dyDescent="0.25">
      <c r="A890" s="1">
        <v>22660</v>
      </c>
      <c r="B890" s="5">
        <f>IF(ISERR(MID($A890,LEN($A890)-(COLUMNS($B890:B890)-1),1)+0),"",MID($A890,LEN($A890)-(COLUMNS($B890:B890)-1),1)+0)</f>
        <v>0</v>
      </c>
      <c r="C890" s="5">
        <f>IF(ISERR(MID($A890,LEN($A890)-(COLUMNS($B890:C890)-1),1)+0),"",MID($A890,LEN($A890)-(COLUMNS($B890:C890)-1),1)+0)</f>
        <v>6</v>
      </c>
      <c r="D890" s="5">
        <f>IF(ISERR(MID($A890,LEN($A890)-(COLUMNS($B890:D890)-1),1)+0),"",MID($A890,LEN($A890)-(COLUMNS($B890:D890)-1),1)+0)</f>
        <v>6</v>
      </c>
      <c r="E890" s="5">
        <f>IF(ISERR(MID($A890,LEN($A890)-(COLUMNS($B890:E890)-1),1)+0),"",MID($A890,LEN($A890)-(COLUMNS($B890:E890)-1),1)+0)</f>
        <v>2</v>
      </c>
      <c r="F890" s="5">
        <f>IF(ISERR(MID($A890,LEN($A890)-(COLUMNS($B890:F890)-1),1)+0),"",MID($A890,LEN($A890)-(COLUMNS($B890:F890)-1),1)+0)</f>
        <v>2</v>
      </c>
      <c r="G890" s="5" t="str">
        <f>IF(ISERR(MID($A890,LEN($A890)-(COLUMNS($B890:G890)-1),1)+0),"",MID($A890,LEN($A890)-(COLUMNS($B890:G890)-1),1)+0)</f>
        <v/>
      </c>
      <c r="H890" s="5" t="str">
        <f>IF(ISERR(MID($A890,LEN($A890)-(COLUMNS($B890:H890)-1),1)+0),"",MID($A890,LEN($A890)-(COLUMNS($B890:H890)-1),1)+0)</f>
        <v/>
      </c>
    </row>
    <row r="891" spans="1:8" x14ac:dyDescent="0.25">
      <c r="A891" s="2">
        <v>22661</v>
      </c>
      <c r="B891" s="5">
        <f>IF(ISERR(MID($A891,LEN($A891)-(COLUMNS($B891:B891)-1),1)+0),"",MID($A891,LEN($A891)-(COLUMNS($B891:B891)-1),1)+0)</f>
        <v>1</v>
      </c>
      <c r="C891" s="5">
        <f>IF(ISERR(MID($A891,LEN($A891)-(COLUMNS($B891:C891)-1),1)+0),"",MID($A891,LEN($A891)-(COLUMNS($B891:C891)-1),1)+0)</f>
        <v>6</v>
      </c>
      <c r="D891" s="5">
        <f>IF(ISERR(MID($A891,LEN($A891)-(COLUMNS($B891:D891)-1),1)+0),"",MID($A891,LEN($A891)-(COLUMNS($B891:D891)-1),1)+0)</f>
        <v>6</v>
      </c>
      <c r="E891" s="5">
        <f>IF(ISERR(MID($A891,LEN($A891)-(COLUMNS($B891:E891)-1),1)+0),"",MID($A891,LEN($A891)-(COLUMNS($B891:E891)-1),1)+0)</f>
        <v>2</v>
      </c>
      <c r="F891" s="5">
        <f>IF(ISERR(MID($A891,LEN($A891)-(COLUMNS($B891:F891)-1),1)+0),"",MID($A891,LEN($A891)-(COLUMNS($B891:F891)-1),1)+0)</f>
        <v>2</v>
      </c>
      <c r="G891" s="5" t="str">
        <f>IF(ISERR(MID($A891,LEN($A891)-(COLUMNS($B891:G891)-1),1)+0),"",MID($A891,LEN($A891)-(COLUMNS($B891:G891)-1),1)+0)</f>
        <v/>
      </c>
      <c r="H891" s="5" t="str">
        <f>IF(ISERR(MID($A891,LEN($A891)-(COLUMNS($B891:H891)-1),1)+0),"",MID($A891,LEN($A891)-(COLUMNS($B891:H891)-1),1)+0)</f>
        <v/>
      </c>
    </row>
    <row r="892" spans="1:8" x14ac:dyDescent="0.25">
      <c r="A892" s="1">
        <v>22662</v>
      </c>
      <c r="B892" s="5">
        <f>IF(ISERR(MID($A892,LEN($A892)-(COLUMNS($B892:B892)-1),1)+0),"",MID($A892,LEN($A892)-(COLUMNS($B892:B892)-1),1)+0)</f>
        <v>2</v>
      </c>
      <c r="C892" s="5">
        <f>IF(ISERR(MID($A892,LEN($A892)-(COLUMNS($B892:C892)-1),1)+0),"",MID($A892,LEN($A892)-(COLUMNS($B892:C892)-1),1)+0)</f>
        <v>6</v>
      </c>
      <c r="D892" s="5">
        <f>IF(ISERR(MID($A892,LEN($A892)-(COLUMNS($B892:D892)-1),1)+0),"",MID($A892,LEN($A892)-(COLUMNS($B892:D892)-1),1)+0)</f>
        <v>6</v>
      </c>
      <c r="E892" s="5">
        <f>IF(ISERR(MID($A892,LEN($A892)-(COLUMNS($B892:E892)-1),1)+0),"",MID($A892,LEN($A892)-(COLUMNS($B892:E892)-1),1)+0)</f>
        <v>2</v>
      </c>
      <c r="F892" s="5">
        <f>IF(ISERR(MID($A892,LEN($A892)-(COLUMNS($B892:F892)-1),1)+0),"",MID($A892,LEN($A892)-(COLUMNS($B892:F892)-1),1)+0)</f>
        <v>2</v>
      </c>
      <c r="G892" s="5" t="str">
        <f>IF(ISERR(MID($A892,LEN($A892)-(COLUMNS($B892:G892)-1),1)+0),"",MID($A892,LEN($A892)-(COLUMNS($B892:G892)-1),1)+0)</f>
        <v/>
      </c>
      <c r="H892" s="5" t="str">
        <f>IF(ISERR(MID($A892,LEN($A892)-(COLUMNS($B892:H892)-1),1)+0),"",MID($A892,LEN($A892)-(COLUMNS($B892:H892)-1),1)+0)</f>
        <v/>
      </c>
    </row>
    <row r="893" spans="1:8" x14ac:dyDescent="0.25">
      <c r="A893" s="2">
        <v>22663</v>
      </c>
      <c r="B893" s="5">
        <f>IF(ISERR(MID($A893,LEN($A893)-(COLUMNS($B893:B893)-1),1)+0),"",MID($A893,LEN($A893)-(COLUMNS($B893:B893)-1),1)+0)</f>
        <v>3</v>
      </c>
      <c r="C893" s="5">
        <f>IF(ISERR(MID($A893,LEN($A893)-(COLUMNS($B893:C893)-1),1)+0),"",MID($A893,LEN($A893)-(COLUMNS($B893:C893)-1),1)+0)</f>
        <v>6</v>
      </c>
      <c r="D893" s="5">
        <f>IF(ISERR(MID($A893,LEN($A893)-(COLUMNS($B893:D893)-1),1)+0),"",MID($A893,LEN($A893)-(COLUMNS($B893:D893)-1),1)+0)</f>
        <v>6</v>
      </c>
      <c r="E893" s="5">
        <f>IF(ISERR(MID($A893,LEN($A893)-(COLUMNS($B893:E893)-1),1)+0),"",MID($A893,LEN($A893)-(COLUMNS($B893:E893)-1),1)+0)</f>
        <v>2</v>
      </c>
      <c r="F893" s="5">
        <f>IF(ISERR(MID($A893,LEN($A893)-(COLUMNS($B893:F893)-1),1)+0),"",MID($A893,LEN($A893)-(COLUMNS($B893:F893)-1),1)+0)</f>
        <v>2</v>
      </c>
      <c r="G893" s="5" t="str">
        <f>IF(ISERR(MID($A893,LEN($A893)-(COLUMNS($B893:G893)-1),1)+0),"",MID($A893,LEN($A893)-(COLUMNS($B893:G893)-1),1)+0)</f>
        <v/>
      </c>
      <c r="H893" s="5" t="str">
        <f>IF(ISERR(MID($A893,LEN($A893)-(COLUMNS($B893:H893)-1),1)+0),"",MID($A893,LEN($A893)-(COLUMNS($B893:H893)-1),1)+0)</f>
        <v/>
      </c>
    </row>
    <row r="894" spans="1:8" x14ac:dyDescent="0.25">
      <c r="A894" s="1">
        <v>22664</v>
      </c>
      <c r="B894" s="5">
        <f>IF(ISERR(MID($A894,LEN($A894)-(COLUMNS($B894:B894)-1),1)+0),"",MID($A894,LEN($A894)-(COLUMNS($B894:B894)-1),1)+0)</f>
        <v>4</v>
      </c>
      <c r="C894" s="5">
        <f>IF(ISERR(MID($A894,LEN($A894)-(COLUMNS($B894:C894)-1),1)+0),"",MID($A894,LEN($A894)-(COLUMNS($B894:C894)-1),1)+0)</f>
        <v>6</v>
      </c>
      <c r="D894" s="5">
        <f>IF(ISERR(MID($A894,LEN($A894)-(COLUMNS($B894:D894)-1),1)+0),"",MID($A894,LEN($A894)-(COLUMNS($B894:D894)-1),1)+0)</f>
        <v>6</v>
      </c>
      <c r="E894" s="5">
        <f>IF(ISERR(MID($A894,LEN($A894)-(COLUMNS($B894:E894)-1),1)+0),"",MID($A894,LEN($A894)-(COLUMNS($B894:E894)-1),1)+0)</f>
        <v>2</v>
      </c>
      <c r="F894" s="5">
        <f>IF(ISERR(MID($A894,LEN($A894)-(COLUMNS($B894:F894)-1),1)+0),"",MID($A894,LEN($A894)-(COLUMNS($B894:F894)-1),1)+0)</f>
        <v>2</v>
      </c>
      <c r="G894" s="5" t="str">
        <f>IF(ISERR(MID($A894,LEN($A894)-(COLUMNS($B894:G894)-1),1)+0),"",MID($A894,LEN($A894)-(COLUMNS($B894:G894)-1),1)+0)</f>
        <v/>
      </c>
      <c r="H894" s="5" t="str">
        <f>IF(ISERR(MID($A894,LEN($A894)-(COLUMNS($B894:H894)-1),1)+0),"",MID($A894,LEN($A894)-(COLUMNS($B894:H894)-1),1)+0)</f>
        <v/>
      </c>
    </row>
    <row r="895" spans="1:8" x14ac:dyDescent="0.25">
      <c r="A895" s="2">
        <v>22665</v>
      </c>
      <c r="B895" s="5">
        <f>IF(ISERR(MID($A895,LEN($A895)-(COLUMNS($B895:B895)-1),1)+0),"",MID($A895,LEN($A895)-(COLUMNS($B895:B895)-1),1)+0)</f>
        <v>5</v>
      </c>
      <c r="C895" s="5">
        <f>IF(ISERR(MID($A895,LEN($A895)-(COLUMNS($B895:C895)-1),1)+0),"",MID($A895,LEN($A895)-(COLUMNS($B895:C895)-1),1)+0)</f>
        <v>6</v>
      </c>
      <c r="D895" s="5">
        <f>IF(ISERR(MID($A895,LEN($A895)-(COLUMNS($B895:D895)-1),1)+0),"",MID($A895,LEN($A895)-(COLUMNS($B895:D895)-1),1)+0)</f>
        <v>6</v>
      </c>
      <c r="E895" s="5">
        <f>IF(ISERR(MID($A895,LEN($A895)-(COLUMNS($B895:E895)-1),1)+0),"",MID($A895,LEN($A895)-(COLUMNS($B895:E895)-1),1)+0)</f>
        <v>2</v>
      </c>
      <c r="F895" s="5">
        <f>IF(ISERR(MID($A895,LEN($A895)-(COLUMNS($B895:F895)-1),1)+0),"",MID($A895,LEN($A895)-(COLUMNS($B895:F895)-1),1)+0)</f>
        <v>2</v>
      </c>
      <c r="G895" s="5" t="str">
        <f>IF(ISERR(MID($A895,LEN($A895)-(COLUMNS($B895:G895)-1),1)+0),"",MID($A895,LEN($A895)-(COLUMNS($B895:G895)-1),1)+0)</f>
        <v/>
      </c>
      <c r="H895" s="5" t="str">
        <f>IF(ISERR(MID($A895,LEN($A895)-(COLUMNS($B895:H895)-1),1)+0),"",MID($A895,LEN($A895)-(COLUMNS($B895:H895)-1),1)+0)</f>
        <v/>
      </c>
    </row>
    <row r="896" spans="1:8" x14ac:dyDescent="0.25">
      <c r="A896" s="1">
        <v>22666</v>
      </c>
      <c r="B896" s="5">
        <f>IF(ISERR(MID($A896,LEN($A896)-(COLUMNS($B896:B896)-1),1)+0),"",MID($A896,LEN($A896)-(COLUMNS($B896:B896)-1),1)+0)</f>
        <v>6</v>
      </c>
      <c r="C896" s="5">
        <f>IF(ISERR(MID($A896,LEN($A896)-(COLUMNS($B896:C896)-1),1)+0),"",MID($A896,LEN($A896)-(COLUMNS($B896:C896)-1),1)+0)</f>
        <v>6</v>
      </c>
      <c r="D896" s="5">
        <f>IF(ISERR(MID($A896,LEN($A896)-(COLUMNS($B896:D896)-1),1)+0),"",MID($A896,LEN($A896)-(COLUMNS($B896:D896)-1),1)+0)</f>
        <v>6</v>
      </c>
      <c r="E896" s="5">
        <f>IF(ISERR(MID($A896,LEN($A896)-(COLUMNS($B896:E896)-1),1)+0),"",MID($A896,LEN($A896)-(COLUMNS($B896:E896)-1),1)+0)</f>
        <v>2</v>
      </c>
      <c r="F896" s="5">
        <f>IF(ISERR(MID($A896,LEN($A896)-(COLUMNS($B896:F896)-1),1)+0),"",MID($A896,LEN($A896)-(COLUMNS($B896:F896)-1),1)+0)</f>
        <v>2</v>
      </c>
      <c r="G896" s="5" t="str">
        <f>IF(ISERR(MID($A896,LEN($A896)-(COLUMNS($B896:G896)-1),1)+0),"",MID($A896,LEN($A896)-(COLUMNS($B896:G896)-1),1)+0)</f>
        <v/>
      </c>
      <c r="H896" s="5" t="str">
        <f>IF(ISERR(MID($A896,LEN($A896)-(COLUMNS($B896:H896)-1),1)+0),"",MID($A896,LEN($A896)-(COLUMNS($B896:H896)-1),1)+0)</f>
        <v/>
      </c>
    </row>
    <row r="897" spans="1:8" x14ac:dyDescent="0.25">
      <c r="A897" s="2">
        <v>22667</v>
      </c>
      <c r="B897" s="5">
        <f>IF(ISERR(MID($A897,LEN($A897)-(COLUMNS($B897:B897)-1),1)+0),"",MID($A897,LEN($A897)-(COLUMNS($B897:B897)-1),1)+0)</f>
        <v>7</v>
      </c>
      <c r="C897" s="5">
        <f>IF(ISERR(MID($A897,LEN($A897)-(COLUMNS($B897:C897)-1),1)+0),"",MID($A897,LEN($A897)-(COLUMNS($B897:C897)-1),1)+0)</f>
        <v>6</v>
      </c>
      <c r="D897" s="5">
        <f>IF(ISERR(MID($A897,LEN($A897)-(COLUMNS($B897:D897)-1),1)+0),"",MID($A897,LEN($A897)-(COLUMNS($B897:D897)-1),1)+0)</f>
        <v>6</v>
      </c>
      <c r="E897" s="5">
        <f>IF(ISERR(MID($A897,LEN($A897)-(COLUMNS($B897:E897)-1),1)+0),"",MID($A897,LEN($A897)-(COLUMNS($B897:E897)-1),1)+0)</f>
        <v>2</v>
      </c>
      <c r="F897" s="5">
        <f>IF(ISERR(MID($A897,LEN($A897)-(COLUMNS($B897:F897)-1),1)+0),"",MID($A897,LEN($A897)-(COLUMNS($B897:F897)-1),1)+0)</f>
        <v>2</v>
      </c>
      <c r="G897" s="5" t="str">
        <f>IF(ISERR(MID($A897,LEN($A897)-(COLUMNS($B897:G897)-1),1)+0),"",MID($A897,LEN($A897)-(COLUMNS($B897:G897)-1),1)+0)</f>
        <v/>
      </c>
      <c r="H897" s="5" t="str">
        <f>IF(ISERR(MID($A897,LEN($A897)-(COLUMNS($B897:H897)-1),1)+0),"",MID($A897,LEN($A897)-(COLUMNS($B897:H897)-1),1)+0)</f>
        <v/>
      </c>
    </row>
    <row r="898" spans="1:8" x14ac:dyDescent="0.25">
      <c r="A898" s="1">
        <v>22668</v>
      </c>
      <c r="B898" s="5">
        <f>IF(ISERR(MID($A898,LEN($A898)-(COLUMNS($B898:B898)-1),1)+0),"",MID($A898,LEN($A898)-(COLUMNS($B898:B898)-1),1)+0)</f>
        <v>8</v>
      </c>
      <c r="C898" s="5">
        <f>IF(ISERR(MID($A898,LEN($A898)-(COLUMNS($B898:C898)-1),1)+0),"",MID($A898,LEN($A898)-(COLUMNS($B898:C898)-1),1)+0)</f>
        <v>6</v>
      </c>
      <c r="D898" s="5">
        <f>IF(ISERR(MID($A898,LEN($A898)-(COLUMNS($B898:D898)-1),1)+0),"",MID($A898,LEN($A898)-(COLUMNS($B898:D898)-1),1)+0)</f>
        <v>6</v>
      </c>
      <c r="E898" s="5">
        <f>IF(ISERR(MID($A898,LEN($A898)-(COLUMNS($B898:E898)-1),1)+0),"",MID($A898,LEN($A898)-(COLUMNS($B898:E898)-1),1)+0)</f>
        <v>2</v>
      </c>
      <c r="F898" s="5">
        <f>IF(ISERR(MID($A898,LEN($A898)-(COLUMNS($B898:F898)-1),1)+0),"",MID($A898,LEN($A898)-(COLUMNS($B898:F898)-1),1)+0)</f>
        <v>2</v>
      </c>
      <c r="G898" s="5" t="str">
        <f>IF(ISERR(MID($A898,LEN($A898)-(COLUMNS($B898:G898)-1),1)+0),"",MID($A898,LEN($A898)-(COLUMNS($B898:G898)-1),1)+0)</f>
        <v/>
      </c>
      <c r="H898" s="5" t="str">
        <f>IF(ISERR(MID($A898,LEN($A898)-(COLUMNS($B898:H898)-1),1)+0),"",MID($A898,LEN($A898)-(COLUMNS($B898:H898)-1),1)+0)</f>
        <v/>
      </c>
    </row>
    <row r="899" spans="1:8" x14ac:dyDescent="0.25">
      <c r="A899" s="2">
        <v>22669</v>
      </c>
      <c r="B899" s="5">
        <f>IF(ISERR(MID($A899,LEN($A899)-(COLUMNS($B899:B899)-1),1)+0),"",MID($A899,LEN($A899)-(COLUMNS($B899:B899)-1),1)+0)</f>
        <v>9</v>
      </c>
      <c r="C899" s="5">
        <f>IF(ISERR(MID($A899,LEN($A899)-(COLUMNS($B899:C899)-1),1)+0),"",MID($A899,LEN($A899)-(COLUMNS($B899:C899)-1),1)+0)</f>
        <v>6</v>
      </c>
      <c r="D899" s="5">
        <f>IF(ISERR(MID($A899,LEN($A899)-(COLUMNS($B899:D899)-1),1)+0),"",MID($A899,LEN($A899)-(COLUMNS($B899:D899)-1),1)+0)</f>
        <v>6</v>
      </c>
      <c r="E899" s="5">
        <f>IF(ISERR(MID($A899,LEN($A899)-(COLUMNS($B899:E899)-1),1)+0),"",MID($A899,LEN($A899)-(COLUMNS($B899:E899)-1),1)+0)</f>
        <v>2</v>
      </c>
      <c r="F899" s="5">
        <f>IF(ISERR(MID($A899,LEN($A899)-(COLUMNS($B899:F899)-1),1)+0),"",MID($A899,LEN($A899)-(COLUMNS($B899:F899)-1),1)+0)</f>
        <v>2</v>
      </c>
      <c r="G899" s="5" t="str">
        <f>IF(ISERR(MID($A899,LEN($A899)-(COLUMNS($B899:G899)-1),1)+0),"",MID($A899,LEN($A899)-(COLUMNS($B899:G899)-1),1)+0)</f>
        <v/>
      </c>
      <c r="H899" s="5" t="str">
        <f>IF(ISERR(MID($A899,LEN($A899)-(COLUMNS($B899:H899)-1),1)+0),"",MID($A899,LEN($A899)-(COLUMNS($B899:H899)-1),1)+0)</f>
        <v/>
      </c>
    </row>
    <row r="900" spans="1:8" x14ac:dyDescent="0.25">
      <c r="A900" s="1">
        <v>22670</v>
      </c>
      <c r="B900" s="5">
        <f>IF(ISERR(MID($A900,LEN($A900)-(COLUMNS($B900:B900)-1),1)+0),"",MID($A900,LEN($A900)-(COLUMNS($B900:B900)-1),1)+0)</f>
        <v>0</v>
      </c>
      <c r="C900" s="5">
        <f>IF(ISERR(MID($A900,LEN($A900)-(COLUMNS($B900:C900)-1),1)+0),"",MID($A900,LEN($A900)-(COLUMNS($B900:C900)-1),1)+0)</f>
        <v>7</v>
      </c>
      <c r="D900" s="5">
        <f>IF(ISERR(MID($A900,LEN($A900)-(COLUMNS($B900:D900)-1),1)+0),"",MID($A900,LEN($A900)-(COLUMNS($B900:D900)-1),1)+0)</f>
        <v>6</v>
      </c>
      <c r="E900" s="5">
        <f>IF(ISERR(MID($A900,LEN($A900)-(COLUMNS($B900:E900)-1),1)+0),"",MID($A900,LEN($A900)-(COLUMNS($B900:E900)-1),1)+0)</f>
        <v>2</v>
      </c>
      <c r="F900" s="5">
        <f>IF(ISERR(MID($A900,LEN($A900)-(COLUMNS($B900:F900)-1),1)+0),"",MID($A900,LEN($A900)-(COLUMNS($B900:F900)-1),1)+0)</f>
        <v>2</v>
      </c>
      <c r="G900" s="5" t="str">
        <f>IF(ISERR(MID($A900,LEN($A900)-(COLUMNS($B900:G900)-1),1)+0),"",MID($A900,LEN($A900)-(COLUMNS($B900:G900)-1),1)+0)</f>
        <v/>
      </c>
      <c r="H900" s="5" t="str">
        <f>IF(ISERR(MID($A900,LEN($A900)-(COLUMNS($B900:H900)-1),1)+0),"",MID($A900,LEN($A900)-(COLUMNS($B900:H900)-1),1)+0)</f>
        <v/>
      </c>
    </row>
    <row r="901" spans="1:8" x14ac:dyDescent="0.25">
      <c r="A901" s="2">
        <v>22671</v>
      </c>
      <c r="B901" s="5">
        <f>IF(ISERR(MID($A901,LEN($A901)-(COLUMNS($B901:B901)-1),1)+0),"",MID($A901,LEN($A901)-(COLUMNS($B901:B901)-1),1)+0)</f>
        <v>1</v>
      </c>
      <c r="C901" s="5">
        <f>IF(ISERR(MID($A901,LEN($A901)-(COLUMNS($B901:C901)-1),1)+0),"",MID($A901,LEN($A901)-(COLUMNS($B901:C901)-1),1)+0)</f>
        <v>7</v>
      </c>
      <c r="D901" s="5">
        <f>IF(ISERR(MID($A901,LEN($A901)-(COLUMNS($B901:D901)-1),1)+0),"",MID($A901,LEN($A901)-(COLUMNS($B901:D901)-1),1)+0)</f>
        <v>6</v>
      </c>
      <c r="E901" s="5">
        <f>IF(ISERR(MID($A901,LEN($A901)-(COLUMNS($B901:E901)-1),1)+0),"",MID($A901,LEN($A901)-(COLUMNS($B901:E901)-1),1)+0)</f>
        <v>2</v>
      </c>
      <c r="F901" s="5">
        <f>IF(ISERR(MID($A901,LEN($A901)-(COLUMNS($B901:F901)-1),1)+0),"",MID($A901,LEN($A901)-(COLUMNS($B901:F901)-1),1)+0)</f>
        <v>2</v>
      </c>
      <c r="G901" s="5" t="str">
        <f>IF(ISERR(MID($A901,LEN($A901)-(COLUMNS($B901:G901)-1),1)+0),"",MID($A901,LEN($A901)-(COLUMNS($B901:G901)-1),1)+0)</f>
        <v/>
      </c>
      <c r="H901" s="5" t="str">
        <f>IF(ISERR(MID($A901,LEN($A901)-(COLUMNS($B901:H901)-1),1)+0),"",MID($A901,LEN($A901)-(COLUMNS($B901:H901)-1),1)+0)</f>
        <v/>
      </c>
    </row>
    <row r="902" spans="1:8" x14ac:dyDescent="0.25">
      <c r="A902" s="1">
        <v>22672</v>
      </c>
      <c r="B902" s="5">
        <f>IF(ISERR(MID($A902,LEN($A902)-(COLUMNS($B902:B902)-1),1)+0),"",MID($A902,LEN($A902)-(COLUMNS($B902:B902)-1),1)+0)</f>
        <v>2</v>
      </c>
      <c r="C902" s="5">
        <f>IF(ISERR(MID($A902,LEN($A902)-(COLUMNS($B902:C902)-1),1)+0),"",MID($A902,LEN($A902)-(COLUMNS($B902:C902)-1),1)+0)</f>
        <v>7</v>
      </c>
      <c r="D902" s="5">
        <f>IF(ISERR(MID($A902,LEN($A902)-(COLUMNS($B902:D902)-1),1)+0),"",MID($A902,LEN($A902)-(COLUMNS($B902:D902)-1),1)+0)</f>
        <v>6</v>
      </c>
      <c r="E902" s="5">
        <f>IF(ISERR(MID($A902,LEN($A902)-(COLUMNS($B902:E902)-1),1)+0),"",MID($A902,LEN($A902)-(COLUMNS($B902:E902)-1),1)+0)</f>
        <v>2</v>
      </c>
      <c r="F902" s="5">
        <f>IF(ISERR(MID($A902,LEN($A902)-(COLUMNS($B902:F902)-1),1)+0),"",MID($A902,LEN($A902)-(COLUMNS($B902:F902)-1),1)+0)</f>
        <v>2</v>
      </c>
      <c r="G902" s="5" t="str">
        <f>IF(ISERR(MID($A902,LEN($A902)-(COLUMNS($B902:G902)-1),1)+0),"",MID($A902,LEN($A902)-(COLUMNS($B902:G902)-1),1)+0)</f>
        <v/>
      </c>
      <c r="H902" s="5" t="str">
        <f>IF(ISERR(MID($A902,LEN($A902)-(COLUMNS($B902:H902)-1),1)+0),"",MID($A902,LEN($A902)-(COLUMNS($B902:H902)-1),1)+0)</f>
        <v/>
      </c>
    </row>
    <row r="903" spans="1:8" x14ac:dyDescent="0.25">
      <c r="A903" s="2">
        <v>22673</v>
      </c>
      <c r="B903" s="5">
        <f>IF(ISERR(MID($A903,LEN($A903)-(COLUMNS($B903:B903)-1),1)+0),"",MID($A903,LEN($A903)-(COLUMNS($B903:B903)-1),1)+0)</f>
        <v>3</v>
      </c>
      <c r="C903" s="5">
        <f>IF(ISERR(MID($A903,LEN($A903)-(COLUMNS($B903:C903)-1),1)+0),"",MID($A903,LEN($A903)-(COLUMNS($B903:C903)-1),1)+0)</f>
        <v>7</v>
      </c>
      <c r="D903" s="5">
        <f>IF(ISERR(MID($A903,LEN($A903)-(COLUMNS($B903:D903)-1),1)+0),"",MID($A903,LEN($A903)-(COLUMNS($B903:D903)-1),1)+0)</f>
        <v>6</v>
      </c>
      <c r="E903" s="5">
        <f>IF(ISERR(MID($A903,LEN($A903)-(COLUMNS($B903:E903)-1),1)+0),"",MID($A903,LEN($A903)-(COLUMNS($B903:E903)-1),1)+0)</f>
        <v>2</v>
      </c>
      <c r="F903" s="5">
        <f>IF(ISERR(MID($A903,LEN($A903)-(COLUMNS($B903:F903)-1),1)+0),"",MID($A903,LEN($A903)-(COLUMNS($B903:F903)-1),1)+0)</f>
        <v>2</v>
      </c>
      <c r="G903" s="5" t="str">
        <f>IF(ISERR(MID($A903,LEN($A903)-(COLUMNS($B903:G903)-1),1)+0),"",MID($A903,LEN($A903)-(COLUMNS($B903:G903)-1),1)+0)</f>
        <v/>
      </c>
      <c r="H903" s="5" t="str">
        <f>IF(ISERR(MID($A903,LEN($A903)-(COLUMNS($B903:H903)-1),1)+0),"",MID($A903,LEN($A903)-(COLUMNS($B903:H903)-1),1)+0)</f>
        <v/>
      </c>
    </row>
    <row r="904" spans="1:8" x14ac:dyDescent="0.25">
      <c r="A904" s="1">
        <v>22674</v>
      </c>
      <c r="B904" s="5">
        <f>IF(ISERR(MID($A904,LEN($A904)-(COLUMNS($B904:B904)-1),1)+0),"",MID($A904,LEN($A904)-(COLUMNS($B904:B904)-1),1)+0)</f>
        <v>4</v>
      </c>
      <c r="C904" s="5">
        <f>IF(ISERR(MID($A904,LEN($A904)-(COLUMNS($B904:C904)-1),1)+0),"",MID($A904,LEN($A904)-(COLUMNS($B904:C904)-1),1)+0)</f>
        <v>7</v>
      </c>
      <c r="D904" s="5">
        <f>IF(ISERR(MID($A904,LEN($A904)-(COLUMNS($B904:D904)-1),1)+0),"",MID($A904,LEN($A904)-(COLUMNS($B904:D904)-1),1)+0)</f>
        <v>6</v>
      </c>
      <c r="E904" s="5">
        <f>IF(ISERR(MID($A904,LEN($A904)-(COLUMNS($B904:E904)-1),1)+0),"",MID($A904,LEN($A904)-(COLUMNS($B904:E904)-1),1)+0)</f>
        <v>2</v>
      </c>
      <c r="F904" s="5">
        <f>IF(ISERR(MID($A904,LEN($A904)-(COLUMNS($B904:F904)-1),1)+0),"",MID($A904,LEN($A904)-(COLUMNS($B904:F904)-1),1)+0)</f>
        <v>2</v>
      </c>
      <c r="G904" s="5" t="str">
        <f>IF(ISERR(MID($A904,LEN($A904)-(COLUMNS($B904:G904)-1),1)+0),"",MID($A904,LEN($A904)-(COLUMNS($B904:G904)-1),1)+0)</f>
        <v/>
      </c>
      <c r="H904" s="5" t="str">
        <f>IF(ISERR(MID($A904,LEN($A904)-(COLUMNS($B904:H904)-1),1)+0),"",MID($A904,LEN($A904)-(COLUMNS($B904:H904)-1),1)+0)</f>
        <v/>
      </c>
    </row>
    <row r="905" spans="1:8" x14ac:dyDescent="0.25">
      <c r="A905" s="2">
        <v>22675</v>
      </c>
      <c r="B905" s="5">
        <f>IF(ISERR(MID($A905,LEN($A905)-(COLUMNS($B905:B905)-1),1)+0),"",MID($A905,LEN($A905)-(COLUMNS($B905:B905)-1),1)+0)</f>
        <v>5</v>
      </c>
      <c r="C905" s="5">
        <f>IF(ISERR(MID($A905,LEN($A905)-(COLUMNS($B905:C905)-1),1)+0),"",MID($A905,LEN($A905)-(COLUMNS($B905:C905)-1),1)+0)</f>
        <v>7</v>
      </c>
      <c r="D905" s="5">
        <f>IF(ISERR(MID($A905,LEN($A905)-(COLUMNS($B905:D905)-1),1)+0),"",MID($A905,LEN($A905)-(COLUMNS($B905:D905)-1),1)+0)</f>
        <v>6</v>
      </c>
      <c r="E905" s="5">
        <f>IF(ISERR(MID($A905,LEN($A905)-(COLUMNS($B905:E905)-1),1)+0),"",MID($A905,LEN($A905)-(COLUMNS($B905:E905)-1),1)+0)</f>
        <v>2</v>
      </c>
      <c r="F905" s="5">
        <f>IF(ISERR(MID($A905,LEN($A905)-(COLUMNS($B905:F905)-1),1)+0),"",MID($A905,LEN($A905)-(COLUMNS($B905:F905)-1),1)+0)</f>
        <v>2</v>
      </c>
      <c r="G905" s="5" t="str">
        <f>IF(ISERR(MID($A905,LEN($A905)-(COLUMNS($B905:G905)-1),1)+0),"",MID($A905,LEN($A905)-(COLUMNS($B905:G905)-1),1)+0)</f>
        <v/>
      </c>
      <c r="H905" s="5" t="str">
        <f>IF(ISERR(MID($A905,LEN($A905)-(COLUMNS($B905:H905)-1),1)+0),"",MID($A905,LEN($A905)-(COLUMNS($B905:H905)-1),1)+0)</f>
        <v/>
      </c>
    </row>
    <row r="906" spans="1:8" x14ac:dyDescent="0.25">
      <c r="A906" s="1">
        <v>22676</v>
      </c>
      <c r="B906" s="5">
        <f>IF(ISERR(MID($A906,LEN($A906)-(COLUMNS($B906:B906)-1),1)+0),"",MID($A906,LEN($A906)-(COLUMNS($B906:B906)-1),1)+0)</f>
        <v>6</v>
      </c>
      <c r="C906" s="5">
        <f>IF(ISERR(MID($A906,LEN($A906)-(COLUMNS($B906:C906)-1),1)+0),"",MID($A906,LEN($A906)-(COLUMNS($B906:C906)-1),1)+0)</f>
        <v>7</v>
      </c>
      <c r="D906" s="5">
        <f>IF(ISERR(MID($A906,LEN($A906)-(COLUMNS($B906:D906)-1),1)+0),"",MID($A906,LEN($A906)-(COLUMNS($B906:D906)-1),1)+0)</f>
        <v>6</v>
      </c>
      <c r="E906" s="5">
        <f>IF(ISERR(MID($A906,LEN($A906)-(COLUMNS($B906:E906)-1),1)+0),"",MID($A906,LEN($A906)-(COLUMNS($B906:E906)-1),1)+0)</f>
        <v>2</v>
      </c>
      <c r="F906" s="5">
        <f>IF(ISERR(MID($A906,LEN($A906)-(COLUMNS($B906:F906)-1),1)+0),"",MID($A906,LEN($A906)-(COLUMNS($B906:F906)-1),1)+0)</f>
        <v>2</v>
      </c>
      <c r="G906" s="5" t="str">
        <f>IF(ISERR(MID($A906,LEN($A906)-(COLUMNS($B906:G906)-1),1)+0),"",MID($A906,LEN($A906)-(COLUMNS($B906:G906)-1),1)+0)</f>
        <v/>
      </c>
      <c r="H906" s="5" t="str">
        <f>IF(ISERR(MID($A906,LEN($A906)-(COLUMNS($B906:H906)-1),1)+0),"",MID($A906,LEN($A906)-(COLUMNS($B906:H906)-1),1)+0)</f>
        <v/>
      </c>
    </row>
    <row r="907" spans="1:8" x14ac:dyDescent="0.25">
      <c r="A907" s="2">
        <v>22677</v>
      </c>
      <c r="B907" s="5">
        <f>IF(ISERR(MID($A907,LEN($A907)-(COLUMNS($B907:B907)-1),1)+0),"",MID($A907,LEN($A907)-(COLUMNS($B907:B907)-1),1)+0)</f>
        <v>7</v>
      </c>
      <c r="C907" s="5">
        <f>IF(ISERR(MID($A907,LEN($A907)-(COLUMNS($B907:C907)-1),1)+0),"",MID($A907,LEN($A907)-(COLUMNS($B907:C907)-1),1)+0)</f>
        <v>7</v>
      </c>
      <c r="D907" s="5">
        <f>IF(ISERR(MID($A907,LEN($A907)-(COLUMNS($B907:D907)-1),1)+0),"",MID($A907,LEN($A907)-(COLUMNS($B907:D907)-1),1)+0)</f>
        <v>6</v>
      </c>
      <c r="E907" s="5">
        <f>IF(ISERR(MID($A907,LEN($A907)-(COLUMNS($B907:E907)-1),1)+0),"",MID($A907,LEN($A907)-(COLUMNS($B907:E907)-1),1)+0)</f>
        <v>2</v>
      </c>
      <c r="F907" s="5">
        <f>IF(ISERR(MID($A907,LEN($A907)-(COLUMNS($B907:F907)-1),1)+0),"",MID($A907,LEN($A907)-(COLUMNS($B907:F907)-1),1)+0)</f>
        <v>2</v>
      </c>
      <c r="G907" s="5" t="str">
        <f>IF(ISERR(MID($A907,LEN($A907)-(COLUMNS($B907:G907)-1),1)+0),"",MID($A907,LEN($A907)-(COLUMNS($B907:G907)-1),1)+0)</f>
        <v/>
      </c>
      <c r="H907" s="5" t="str">
        <f>IF(ISERR(MID($A907,LEN($A907)-(COLUMNS($B907:H907)-1),1)+0),"",MID($A907,LEN($A907)-(COLUMNS($B907:H907)-1),1)+0)</f>
        <v/>
      </c>
    </row>
    <row r="908" spans="1:8" x14ac:dyDescent="0.25">
      <c r="A908" s="1">
        <v>22678</v>
      </c>
      <c r="B908" s="5">
        <f>IF(ISERR(MID($A908,LEN($A908)-(COLUMNS($B908:B908)-1),1)+0),"",MID($A908,LEN($A908)-(COLUMNS($B908:B908)-1),1)+0)</f>
        <v>8</v>
      </c>
      <c r="C908" s="5">
        <f>IF(ISERR(MID($A908,LEN($A908)-(COLUMNS($B908:C908)-1),1)+0),"",MID($A908,LEN($A908)-(COLUMNS($B908:C908)-1),1)+0)</f>
        <v>7</v>
      </c>
      <c r="D908" s="5">
        <f>IF(ISERR(MID($A908,LEN($A908)-(COLUMNS($B908:D908)-1),1)+0),"",MID($A908,LEN($A908)-(COLUMNS($B908:D908)-1),1)+0)</f>
        <v>6</v>
      </c>
      <c r="E908" s="5">
        <f>IF(ISERR(MID($A908,LEN($A908)-(COLUMNS($B908:E908)-1),1)+0),"",MID($A908,LEN($A908)-(COLUMNS($B908:E908)-1),1)+0)</f>
        <v>2</v>
      </c>
      <c r="F908" s="5">
        <f>IF(ISERR(MID($A908,LEN($A908)-(COLUMNS($B908:F908)-1),1)+0),"",MID($A908,LEN($A908)-(COLUMNS($B908:F908)-1),1)+0)</f>
        <v>2</v>
      </c>
      <c r="G908" s="5" t="str">
        <f>IF(ISERR(MID($A908,LEN($A908)-(COLUMNS($B908:G908)-1),1)+0),"",MID($A908,LEN($A908)-(COLUMNS($B908:G908)-1),1)+0)</f>
        <v/>
      </c>
      <c r="H908" s="5" t="str">
        <f>IF(ISERR(MID($A908,LEN($A908)-(COLUMNS($B908:H908)-1),1)+0),"",MID($A908,LEN($A908)-(COLUMNS($B908:H908)-1),1)+0)</f>
        <v/>
      </c>
    </row>
    <row r="909" spans="1:8" x14ac:dyDescent="0.25">
      <c r="A909" s="2">
        <v>22679</v>
      </c>
      <c r="B909" s="5">
        <f>IF(ISERR(MID($A909,LEN($A909)-(COLUMNS($B909:B909)-1),1)+0),"",MID($A909,LEN($A909)-(COLUMNS($B909:B909)-1),1)+0)</f>
        <v>9</v>
      </c>
      <c r="C909" s="5">
        <f>IF(ISERR(MID($A909,LEN($A909)-(COLUMNS($B909:C909)-1),1)+0),"",MID($A909,LEN($A909)-(COLUMNS($B909:C909)-1),1)+0)</f>
        <v>7</v>
      </c>
      <c r="D909" s="5">
        <f>IF(ISERR(MID($A909,LEN($A909)-(COLUMNS($B909:D909)-1),1)+0),"",MID($A909,LEN($A909)-(COLUMNS($B909:D909)-1),1)+0)</f>
        <v>6</v>
      </c>
      <c r="E909" s="5">
        <f>IF(ISERR(MID($A909,LEN($A909)-(COLUMNS($B909:E909)-1),1)+0),"",MID($A909,LEN($A909)-(COLUMNS($B909:E909)-1),1)+0)</f>
        <v>2</v>
      </c>
      <c r="F909" s="5">
        <f>IF(ISERR(MID($A909,LEN($A909)-(COLUMNS($B909:F909)-1),1)+0),"",MID($A909,LEN($A909)-(COLUMNS($B909:F909)-1),1)+0)</f>
        <v>2</v>
      </c>
      <c r="G909" s="5" t="str">
        <f>IF(ISERR(MID($A909,LEN($A909)-(COLUMNS($B909:G909)-1),1)+0),"",MID($A909,LEN($A909)-(COLUMNS($B909:G909)-1),1)+0)</f>
        <v/>
      </c>
      <c r="H909" s="5" t="str">
        <f>IF(ISERR(MID($A909,LEN($A909)-(COLUMNS($B909:H909)-1),1)+0),"",MID($A909,LEN($A909)-(COLUMNS($B909:H909)-1),1)+0)</f>
        <v/>
      </c>
    </row>
    <row r="910" spans="1:8" x14ac:dyDescent="0.25">
      <c r="A910" s="1">
        <v>22680</v>
      </c>
      <c r="B910" s="5">
        <f>IF(ISERR(MID($A910,LEN($A910)-(COLUMNS($B910:B910)-1),1)+0),"",MID($A910,LEN($A910)-(COLUMNS($B910:B910)-1),1)+0)</f>
        <v>0</v>
      </c>
      <c r="C910" s="5">
        <f>IF(ISERR(MID($A910,LEN($A910)-(COLUMNS($B910:C910)-1),1)+0),"",MID($A910,LEN($A910)-(COLUMNS($B910:C910)-1),1)+0)</f>
        <v>8</v>
      </c>
      <c r="D910" s="5">
        <f>IF(ISERR(MID($A910,LEN($A910)-(COLUMNS($B910:D910)-1),1)+0),"",MID($A910,LEN($A910)-(COLUMNS($B910:D910)-1),1)+0)</f>
        <v>6</v>
      </c>
      <c r="E910" s="5">
        <f>IF(ISERR(MID($A910,LEN($A910)-(COLUMNS($B910:E910)-1),1)+0),"",MID($A910,LEN($A910)-(COLUMNS($B910:E910)-1),1)+0)</f>
        <v>2</v>
      </c>
      <c r="F910" s="5">
        <f>IF(ISERR(MID($A910,LEN($A910)-(COLUMNS($B910:F910)-1),1)+0),"",MID($A910,LEN($A910)-(COLUMNS($B910:F910)-1),1)+0)</f>
        <v>2</v>
      </c>
      <c r="G910" s="5" t="str">
        <f>IF(ISERR(MID($A910,LEN($A910)-(COLUMNS($B910:G910)-1),1)+0),"",MID($A910,LEN($A910)-(COLUMNS($B910:G910)-1),1)+0)</f>
        <v/>
      </c>
      <c r="H910" s="5" t="str">
        <f>IF(ISERR(MID($A910,LEN($A910)-(COLUMNS($B910:H910)-1),1)+0),"",MID($A910,LEN($A910)-(COLUMNS($B910:H910)-1),1)+0)</f>
        <v/>
      </c>
    </row>
    <row r="911" spans="1:8" x14ac:dyDescent="0.25">
      <c r="A911" s="2">
        <v>22681</v>
      </c>
      <c r="B911" s="5">
        <f>IF(ISERR(MID($A911,LEN($A911)-(COLUMNS($B911:B911)-1),1)+0),"",MID($A911,LEN($A911)-(COLUMNS($B911:B911)-1),1)+0)</f>
        <v>1</v>
      </c>
      <c r="C911" s="5">
        <f>IF(ISERR(MID($A911,LEN($A911)-(COLUMNS($B911:C911)-1),1)+0),"",MID($A911,LEN($A911)-(COLUMNS($B911:C911)-1),1)+0)</f>
        <v>8</v>
      </c>
      <c r="D911" s="5">
        <f>IF(ISERR(MID($A911,LEN($A911)-(COLUMNS($B911:D911)-1),1)+0),"",MID($A911,LEN($A911)-(COLUMNS($B911:D911)-1),1)+0)</f>
        <v>6</v>
      </c>
      <c r="E911" s="5">
        <f>IF(ISERR(MID($A911,LEN($A911)-(COLUMNS($B911:E911)-1),1)+0),"",MID($A911,LEN($A911)-(COLUMNS($B911:E911)-1),1)+0)</f>
        <v>2</v>
      </c>
      <c r="F911" s="5">
        <f>IF(ISERR(MID($A911,LEN($A911)-(COLUMNS($B911:F911)-1),1)+0),"",MID($A911,LEN($A911)-(COLUMNS($B911:F911)-1),1)+0)</f>
        <v>2</v>
      </c>
      <c r="G911" s="5" t="str">
        <f>IF(ISERR(MID($A911,LEN($A911)-(COLUMNS($B911:G911)-1),1)+0),"",MID($A911,LEN($A911)-(COLUMNS($B911:G911)-1),1)+0)</f>
        <v/>
      </c>
      <c r="H911" s="5" t="str">
        <f>IF(ISERR(MID($A911,LEN($A911)-(COLUMNS($B911:H911)-1),1)+0),"",MID($A911,LEN($A911)-(COLUMNS($B911:H911)-1),1)+0)</f>
        <v/>
      </c>
    </row>
    <row r="912" spans="1:8" x14ac:dyDescent="0.25">
      <c r="A912" s="1">
        <v>22682</v>
      </c>
      <c r="B912" s="5">
        <f>IF(ISERR(MID($A912,LEN($A912)-(COLUMNS($B912:B912)-1),1)+0),"",MID($A912,LEN($A912)-(COLUMNS($B912:B912)-1),1)+0)</f>
        <v>2</v>
      </c>
      <c r="C912" s="5">
        <f>IF(ISERR(MID($A912,LEN($A912)-(COLUMNS($B912:C912)-1),1)+0),"",MID($A912,LEN($A912)-(COLUMNS($B912:C912)-1),1)+0)</f>
        <v>8</v>
      </c>
      <c r="D912" s="5">
        <f>IF(ISERR(MID($A912,LEN($A912)-(COLUMNS($B912:D912)-1),1)+0),"",MID($A912,LEN($A912)-(COLUMNS($B912:D912)-1),1)+0)</f>
        <v>6</v>
      </c>
      <c r="E912" s="5">
        <f>IF(ISERR(MID($A912,LEN($A912)-(COLUMNS($B912:E912)-1),1)+0),"",MID($A912,LEN($A912)-(COLUMNS($B912:E912)-1),1)+0)</f>
        <v>2</v>
      </c>
      <c r="F912" s="5">
        <f>IF(ISERR(MID($A912,LEN($A912)-(COLUMNS($B912:F912)-1),1)+0),"",MID($A912,LEN($A912)-(COLUMNS($B912:F912)-1),1)+0)</f>
        <v>2</v>
      </c>
      <c r="G912" s="5" t="str">
        <f>IF(ISERR(MID($A912,LEN($A912)-(COLUMNS($B912:G912)-1),1)+0),"",MID($A912,LEN($A912)-(COLUMNS($B912:G912)-1),1)+0)</f>
        <v/>
      </c>
      <c r="H912" s="5" t="str">
        <f>IF(ISERR(MID($A912,LEN($A912)-(COLUMNS($B912:H912)-1),1)+0),"",MID($A912,LEN($A912)-(COLUMNS($B912:H912)-1),1)+0)</f>
        <v/>
      </c>
    </row>
    <row r="913" spans="1:8" x14ac:dyDescent="0.25">
      <c r="A913" s="2">
        <v>22683</v>
      </c>
      <c r="B913" s="5">
        <f>IF(ISERR(MID($A913,LEN($A913)-(COLUMNS($B913:B913)-1),1)+0),"",MID($A913,LEN($A913)-(COLUMNS($B913:B913)-1),1)+0)</f>
        <v>3</v>
      </c>
      <c r="C913" s="5">
        <f>IF(ISERR(MID($A913,LEN($A913)-(COLUMNS($B913:C913)-1),1)+0),"",MID($A913,LEN($A913)-(COLUMNS($B913:C913)-1),1)+0)</f>
        <v>8</v>
      </c>
      <c r="D913" s="5">
        <f>IF(ISERR(MID($A913,LEN($A913)-(COLUMNS($B913:D913)-1),1)+0),"",MID($A913,LEN($A913)-(COLUMNS($B913:D913)-1),1)+0)</f>
        <v>6</v>
      </c>
      <c r="E913" s="5">
        <f>IF(ISERR(MID($A913,LEN($A913)-(COLUMNS($B913:E913)-1),1)+0),"",MID($A913,LEN($A913)-(COLUMNS($B913:E913)-1),1)+0)</f>
        <v>2</v>
      </c>
      <c r="F913" s="5">
        <f>IF(ISERR(MID($A913,LEN($A913)-(COLUMNS($B913:F913)-1),1)+0),"",MID($A913,LEN($A913)-(COLUMNS($B913:F913)-1),1)+0)</f>
        <v>2</v>
      </c>
      <c r="G913" s="5" t="str">
        <f>IF(ISERR(MID($A913,LEN($A913)-(COLUMNS($B913:G913)-1),1)+0),"",MID($A913,LEN($A913)-(COLUMNS($B913:G913)-1),1)+0)</f>
        <v/>
      </c>
      <c r="H913" s="5" t="str">
        <f>IF(ISERR(MID($A913,LEN($A913)-(COLUMNS($B913:H913)-1),1)+0),"",MID($A913,LEN($A913)-(COLUMNS($B913:H913)-1),1)+0)</f>
        <v/>
      </c>
    </row>
    <row r="914" spans="1:8" x14ac:dyDescent="0.25">
      <c r="A914" s="1">
        <v>22684</v>
      </c>
      <c r="B914" s="5">
        <f>IF(ISERR(MID($A914,LEN($A914)-(COLUMNS($B914:B914)-1),1)+0),"",MID($A914,LEN($A914)-(COLUMNS($B914:B914)-1),1)+0)</f>
        <v>4</v>
      </c>
      <c r="C914" s="5">
        <f>IF(ISERR(MID($A914,LEN($A914)-(COLUMNS($B914:C914)-1),1)+0),"",MID($A914,LEN($A914)-(COLUMNS($B914:C914)-1),1)+0)</f>
        <v>8</v>
      </c>
      <c r="D914" s="5">
        <f>IF(ISERR(MID($A914,LEN($A914)-(COLUMNS($B914:D914)-1),1)+0),"",MID($A914,LEN($A914)-(COLUMNS($B914:D914)-1),1)+0)</f>
        <v>6</v>
      </c>
      <c r="E914" s="5">
        <f>IF(ISERR(MID($A914,LEN($A914)-(COLUMNS($B914:E914)-1),1)+0),"",MID($A914,LEN($A914)-(COLUMNS($B914:E914)-1),1)+0)</f>
        <v>2</v>
      </c>
      <c r="F914" s="5">
        <f>IF(ISERR(MID($A914,LEN($A914)-(COLUMNS($B914:F914)-1),1)+0),"",MID($A914,LEN($A914)-(COLUMNS($B914:F914)-1),1)+0)</f>
        <v>2</v>
      </c>
      <c r="G914" s="5" t="str">
        <f>IF(ISERR(MID($A914,LEN($A914)-(COLUMNS($B914:G914)-1),1)+0),"",MID($A914,LEN($A914)-(COLUMNS($B914:G914)-1),1)+0)</f>
        <v/>
      </c>
      <c r="H914" s="5" t="str">
        <f>IF(ISERR(MID($A914,LEN($A914)-(COLUMNS($B914:H914)-1),1)+0),"",MID($A914,LEN($A914)-(COLUMNS($B914:H914)-1),1)+0)</f>
        <v/>
      </c>
    </row>
    <row r="915" spans="1:8" x14ac:dyDescent="0.25">
      <c r="A915" s="2">
        <v>22685</v>
      </c>
      <c r="B915" s="5">
        <f>IF(ISERR(MID($A915,LEN($A915)-(COLUMNS($B915:B915)-1),1)+0),"",MID($A915,LEN($A915)-(COLUMNS($B915:B915)-1),1)+0)</f>
        <v>5</v>
      </c>
      <c r="C915" s="5">
        <f>IF(ISERR(MID($A915,LEN($A915)-(COLUMNS($B915:C915)-1),1)+0),"",MID($A915,LEN($A915)-(COLUMNS($B915:C915)-1),1)+0)</f>
        <v>8</v>
      </c>
      <c r="D915" s="5">
        <f>IF(ISERR(MID($A915,LEN($A915)-(COLUMNS($B915:D915)-1),1)+0),"",MID($A915,LEN($A915)-(COLUMNS($B915:D915)-1),1)+0)</f>
        <v>6</v>
      </c>
      <c r="E915" s="5">
        <f>IF(ISERR(MID($A915,LEN($A915)-(COLUMNS($B915:E915)-1),1)+0),"",MID($A915,LEN($A915)-(COLUMNS($B915:E915)-1),1)+0)</f>
        <v>2</v>
      </c>
      <c r="F915" s="5">
        <f>IF(ISERR(MID($A915,LEN($A915)-(COLUMNS($B915:F915)-1),1)+0),"",MID($A915,LEN($A915)-(COLUMNS($B915:F915)-1),1)+0)</f>
        <v>2</v>
      </c>
      <c r="G915" s="5" t="str">
        <f>IF(ISERR(MID($A915,LEN($A915)-(COLUMNS($B915:G915)-1),1)+0),"",MID($A915,LEN($A915)-(COLUMNS($B915:G915)-1),1)+0)</f>
        <v/>
      </c>
      <c r="H915" s="5" t="str">
        <f>IF(ISERR(MID($A915,LEN($A915)-(COLUMNS($B915:H915)-1),1)+0),"",MID($A915,LEN($A915)-(COLUMNS($B915:H915)-1),1)+0)</f>
        <v/>
      </c>
    </row>
    <row r="916" spans="1:8" x14ac:dyDescent="0.25">
      <c r="A916" s="1">
        <v>22686</v>
      </c>
      <c r="B916" s="5">
        <f>IF(ISERR(MID($A916,LEN($A916)-(COLUMNS($B916:B916)-1),1)+0),"",MID($A916,LEN($A916)-(COLUMNS($B916:B916)-1),1)+0)</f>
        <v>6</v>
      </c>
      <c r="C916" s="5">
        <f>IF(ISERR(MID($A916,LEN($A916)-(COLUMNS($B916:C916)-1),1)+0),"",MID($A916,LEN($A916)-(COLUMNS($B916:C916)-1),1)+0)</f>
        <v>8</v>
      </c>
      <c r="D916" s="5">
        <f>IF(ISERR(MID($A916,LEN($A916)-(COLUMNS($B916:D916)-1),1)+0),"",MID($A916,LEN($A916)-(COLUMNS($B916:D916)-1),1)+0)</f>
        <v>6</v>
      </c>
      <c r="E916" s="5">
        <f>IF(ISERR(MID($A916,LEN($A916)-(COLUMNS($B916:E916)-1),1)+0),"",MID($A916,LEN($A916)-(COLUMNS($B916:E916)-1),1)+0)</f>
        <v>2</v>
      </c>
      <c r="F916" s="5">
        <f>IF(ISERR(MID($A916,LEN($A916)-(COLUMNS($B916:F916)-1),1)+0),"",MID($A916,LEN($A916)-(COLUMNS($B916:F916)-1),1)+0)</f>
        <v>2</v>
      </c>
      <c r="G916" s="5" t="str">
        <f>IF(ISERR(MID($A916,LEN($A916)-(COLUMNS($B916:G916)-1),1)+0),"",MID($A916,LEN($A916)-(COLUMNS($B916:G916)-1),1)+0)</f>
        <v/>
      </c>
      <c r="H916" s="5" t="str">
        <f>IF(ISERR(MID($A916,LEN($A916)-(COLUMNS($B916:H916)-1),1)+0),"",MID($A916,LEN($A916)-(COLUMNS($B916:H916)-1),1)+0)</f>
        <v/>
      </c>
    </row>
    <row r="917" spans="1:8" x14ac:dyDescent="0.25">
      <c r="A917" s="2">
        <v>22687</v>
      </c>
      <c r="B917" s="5">
        <f>IF(ISERR(MID($A917,LEN($A917)-(COLUMNS($B917:B917)-1),1)+0),"",MID($A917,LEN($A917)-(COLUMNS($B917:B917)-1),1)+0)</f>
        <v>7</v>
      </c>
      <c r="C917" s="5">
        <f>IF(ISERR(MID($A917,LEN($A917)-(COLUMNS($B917:C917)-1),1)+0),"",MID($A917,LEN($A917)-(COLUMNS($B917:C917)-1),1)+0)</f>
        <v>8</v>
      </c>
      <c r="D917" s="5">
        <f>IF(ISERR(MID($A917,LEN($A917)-(COLUMNS($B917:D917)-1),1)+0),"",MID($A917,LEN($A917)-(COLUMNS($B917:D917)-1),1)+0)</f>
        <v>6</v>
      </c>
      <c r="E917" s="5">
        <f>IF(ISERR(MID($A917,LEN($A917)-(COLUMNS($B917:E917)-1),1)+0),"",MID($A917,LEN($A917)-(COLUMNS($B917:E917)-1),1)+0)</f>
        <v>2</v>
      </c>
      <c r="F917" s="5">
        <f>IF(ISERR(MID($A917,LEN($A917)-(COLUMNS($B917:F917)-1),1)+0),"",MID($A917,LEN($A917)-(COLUMNS($B917:F917)-1),1)+0)</f>
        <v>2</v>
      </c>
      <c r="G917" s="5" t="str">
        <f>IF(ISERR(MID($A917,LEN($A917)-(COLUMNS($B917:G917)-1),1)+0),"",MID($A917,LEN($A917)-(COLUMNS($B917:G917)-1),1)+0)</f>
        <v/>
      </c>
      <c r="H917" s="5" t="str">
        <f>IF(ISERR(MID($A917,LEN($A917)-(COLUMNS($B917:H917)-1),1)+0),"",MID($A917,LEN($A917)-(COLUMNS($B917:H917)-1),1)+0)</f>
        <v/>
      </c>
    </row>
    <row r="918" spans="1:8" x14ac:dyDescent="0.25">
      <c r="A918" s="1">
        <v>22688</v>
      </c>
      <c r="B918" s="5">
        <f>IF(ISERR(MID($A918,LEN($A918)-(COLUMNS($B918:B918)-1),1)+0),"",MID($A918,LEN($A918)-(COLUMNS($B918:B918)-1),1)+0)</f>
        <v>8</v>
      </c>
      <c r="C918" s="5">
        <f>IF(ISERR(MID($A918,LEN($A918)-(COLUMNS($B918:C918)-1),1)+0),"",MID($A918,LEN($A918)-(COLUMNS($B918:C918)-1),1)+0)</f>
        <v>8</v>
      </c>
      <c r="D918" s="5">
        <f>IF(ISERR(MID($A918,LEN($A918)-(COLUMNS($B918:D918)-1),1)+0),"",MID($A918,LEN($A918)-(COLUMNS($B918:D918)-1),1)+0)</f>
        <v>6</v>
      </c>
      <c r="E918" s="5">
        <f>IF(ISERR(MID($A918,LEN($A918)-(COLUMNS($B918:E918)-1),1)+0),"",MID($A918,LEN($A918)-(COLUMNS($B918:E918)-1),1)+0)</f>
        <v>2</v>
      </c>
      <c r="F918" s="5">
        <f>IF(ISERR(MID($A918,LEN($A918)-(COLUMNS($B918:F918)-1),1)+0),"",MID($A918,LEN($A918)-(COLUMNS($B918:F918)-1),1)+0)</f>
        <v>2</v>
      </c>
      <c r="G918" s="5" t="str">
        <f>IF(ISERR(MID($A918,LEN($A918)-(COLUMNS($B918:G918)-1),1)+0),"",MID($A918,LEN($A918)-(COLUMNS($B918:G918)-1),1)+0)</f>
        <v/>
      </c>
      <c r="H918" s="5" t="str">
        <f>IF(ISERR(MID($A918,LEN($A918)-(COLUMNS($B918:H918)-1),1)+0),"",MID($A918,LEN($A918)-(COLUMNS($B918:H918)-1),1)+0)</f>
        <v/>
      </c>
    </row>
    <row r="919" spans="1:8" x14ac:dyDescent="0.25">
      <c r="A919" s="2">
        <v>22689</v>
      </c>
      <c r="B919" s="5">
        <f>IF(ISERR(MID($A919,LEN($A919)-(COLUMNS($B919:B919)-1),1)+0),"",MID($A919,LEN($A919)-(COLUMNS($B919:B919)-1),1)+0)</f>
        <v>9</v>
      </c>
      <c r="C919" s="5">
        <f>IF(ISERR(MID($A919,LEN($A919)-(COLUMNS($B919:C919)-1),1)+0),"",MID($A919,LEN($A919)-(COLUMNS($B919:C919)-1),1)+0)</f>
        <v>8</v>
      </c>
      <c r="D919" s="5">
        <f>IF(ISERR(MID($A919,LEN($A919)-(COLUMNS($B919:D919)-1),1)+0),"",MID($A919,LEN($A919)-(COLUMNS($B919:D919)-1),1)+0)</f>
        <v>6</v>
      </c>
      <c r="E919" s="5">
        <f>IF(ISERR(MID($A919,LEN($A919)-(COLUMNS($B919:E919)-1),1)+0),"",MID($A919,LEN($A919)-(COLUMNS($B919:E919)-1),1)+0)</f>
        <v>2</v>
      </c>
      <c r="F919" s="5">
        <f>IF(ISERR(MID($A919,LEN($A919)-(COLUMNS($B919:F919)-1),1)+0),"",MID($A919,LEN($A919)-(COLUMNS($B919:F919)-1),1)+0)</f>
        <v>2</v>
      </c>
      <c r="G919" s="5" t="str">
        <f>IF(ISERR(MID($A919,LEN($A919)-(COLUMNS($B919:G919)-1),1)+0),"",MID($A919,LEN($A919)-(COLUMNS($B919:G919)-1),1)+0)</f>
        <v/>
      </c>
      <c r="H919" s="5" t="str">
        <f>IF(ISERR(MID($A919,LEN($A919)-(COLUMNS($B919:H919)-1),1)+0),"",MID($A919,LEN($A919)-(COLUMNS($B919:H919)-1),1)+0)</f>
        <v/>
      </c>
    </row>
    <row r="920" spans="1:8" x14ac:dyDescent="0.25">
      <c r="A920" s="1">
        <v>22690</v>
      </c>
      <c r="B920" s="5">
        <f>IF(ISERR(MID($A920,LEN($A920)-(COLUMNS($B920:B920)-1),1)+0),"",MID($A920,LEN($A920)-(COLUMNS($B920:B920)-1),1)+0)</f>
        <v>0</v>
      </c>
      <c r="C920" s="5">
        <f>IF(ISERR(MID($A920,LEN($A920)-(COLUMNS($B920:C920)-1),1)+0),"",MID($A920,LEN($A920)-(COLUMNS($B920:C920)-1),1)+0)</f>
        <v>9</v>
      </c>
      <c r="D920" s="5">
        <f>IF(ISERR(MID($A920,LEN($A920)-(COLUMNS($B920:D920)-1),1)+0),"",MID($A920,LEN($A920)-(COLUMNS($B920:D920)-1),1)+0)</f>
        <v>6</v>
      </c>
      <c r="E920" s="5">
        <f>IF(ISERR(MID($A920,LEN($A920)-(COLUMNS($B920:E920)-1),1)+0),"",MID($A920,LEN($A920)-(COLUMNS($B920:E920)-1),1)+0)</f>
        <v>2</v>
      </c>
      <c r="F920" s="5">
        <f>IF(ISERR(MID($A920,LEN($A920)-(COLUMNS($B920:F920)-1),1)+0),"",MID($A920,LEN($A920)-(COLUMNS($B920:F920)-1),1)+0)</f>
        <v>2</v>
      </c>
      <c r="G920" s="5" t="str">
        <f>IF(ISERR(MID($A920,LEN($A920)-(COLUMNS($B920:G920)-1),1)+0),"",MID($A920,LEN($A920)-(COLUMNS($B920:G920)-1),1)+0)</f>
        <v/>
      </c>
      <c r="H920" s="5" t="str">
        <f>IF(ISERR(MID($A920,LEN($A920)-(COLUMNS($B920:H920)-1),1)+0),"",MID($A920,LEN($A920)-(COLUMNS($B920:H920)-1),1)+0)</f>
        <v/>
      </c>
    </row>
    <row r="921" spans="1:8" x14ac:dyDescent="0.25">
      <c r="A921" s="2">
        <v>22691</v>
      </c>
      <c r="B921" s="5">
        <f>IF(ISERR(MID($A921,LEN($A921)-(COLUMNS($B921:B921)-1),1)+0),"",MID($A921,LEN($A921)-(COLUMNS($B921:B921)-1),1)+0)</f>
        <v>1</v>
      </c>
      <c r="C921" s="5">
        <f>IF(ISERR(MID($A921,LEN($A921)-(COLUMNS($B921:C921)-1),1)+0),"",MID($A921,LEN($A921)-(COLUMNS($B921:C921)-1),1)+0)</f>
        <v>9</v>
      </c>
      <c r="D921" s="5">
        <f>IF(ISERR(MID($A921,LEN($A921)-(COLUMNS($B921:D921)-1),1)+0),"",MID($A921,LEN($A921)-(COLUMNS($B921:D921)-1),1)+0)</f>
        <v>6</v>
      </c>
      <c r="E921" s="5">
        <f>IF(ISERR(MID($A921,LEN($A921)-(COLUMNS($B921:E921)-1),1)+0),"",MID($A921,LEN($A921)-(COLUMNS($B921:E921)-1),1)+0)</f>
        <v>2</v>
      </c>
      <c r="F921" s="5">
        <f>IF(ISERR(MID($A921,LEN($A921)-(COLUMNS($B921:F921)-1),1)+0),"",MID($A921,LEN($A921)-(COLUMNS($B921:F921)-1),1)+0)</f>
        <v>2</v>
      </c>
      <c r="G921" s="5" t="str">
        <f>IF(ISERR(MID($A921,LEN($A921)-(COLUMNS($B921:G921)-1),1)+0),"",MID($A921,LEN($A921)-(COLUMNS($B921:G921)-1),1)+0)</f>
        <v/>
      </c>
      <c r="H921" s="5" t="str">
        <f>IF(ISERR(MID($A921,LEN($A921)-(COLUMNS($B921:H921)-1),1)+0),"",MID($A921,LEN($A921)-(COLUMNS($B921:H921)-1),1)+0)</f>
        <v/>
      </c>
    </row>
    <row r="922" spans="1:8" x14ac:dyDescent="0.25">
      <c r="A922" s="1">
        <v>22692</v>
      </c>
      <c r="B922" s="5">
        <f>IF(ISERR(MID($A922,LEN($A922)-(COLUMNS($B922:B922)-1),1)+0),"",MID($A922,LEN($A922)-(COLUMNS($B922:B922)-1),1)+0)</f>
        <v>2</v>
      </c>
      <c r="C922" s="5">
        <f>IF(ISERR(MID($A922,LEN($A922)-(COLUMNS($B922:C922)-1),1)+0),"",MID($A922,LEN($A922)-(COLUMNS($B922:C922)-1),1)+0)</f>
        <v>9</v>
      </c>
      <c r="D922" s="5">
        <f>IF(ISERR(MID($A922,LEN($A922)-(COLUMNS($B922:D922)-1),1)+0),"",MID($A922,LEN($A922)-(COLUMNS($B922:D922)-1),1)+0)</f>
        <v>6</v>
      </c>
      <c r="E922" s="5">
        <f>IF(ISERR(MID($A922,LEN($A922)-(COLUMNS($B922:E922)-1),1)+0),"",MID($A922,LEN($A922)-(COLUMNS($B922:E922)-1),1)+0)</f>
        <v>2</v>
      </c>
      <c r="F922" s="5">
        <f>IF(ISERR(MID($A922,LEN($A922)-(COLUMNS($B922:F922)-1),1)+0),"",MID($A922,LEN($A922)-(COLUMNS($B922:F922)-1),1)+0)</f>
        <v>2</v>
      </c>
      <c r="G922" s="5" t="str">
        <f>IF(ISERR(MID($A922,LEN($A922)-(COLUMNS($B922:G922)-1),1)+0),"",MID($A922,LEN($A922)-(COLUMNS($B922:G922)-1),1)+0)</f>
        <v/>
      </c>
      <c r="H922" s="5" t="str">
        <f>IF(ISERR(MID($A922,LEN($A922)-(COLUMNS($B922:H922)-1),1)+0),"",MID($A922,LEN($A922)-(COLUMNS($B922:H922)-1),1)+0)</f>
        <v/>
      </c>
    </row>
    <row r="923" spans="1:8" x14ac:dyDescent="0.25">
      <c r="A923" s="2">
        <v>22693</v>
      </c>
      <c r="B923" s="5">
        <f>IF(ISERR(MID($A923,LEN($A923)-(COLUMNS($B923:B923)-1),1)+0),"",MID($A923,LEN($A923)-(COLUMNS($B923:B923)-1),1)+0)</f>
        <v>3</v>
      </c>
      <c r="C923" s="5">
        <f>IF(ISERR(MID($A923,LEN($A923)-(COLUMNS($B923:C923)-1),1)+0),"",MID($A923,LEN($A923)-(COLUMNS($B923:C923)-1),1)+0)</f>
        <v>9</v>
      </c>
      <c r="D923" s="5">
        <f>IF(ISERR(MID($A923,LEN($A923)-(COLUMNS($B923:D923)-1),1)+0),"",MID($A923,LEN($A923)-(COLUMNS($B923:D923)-1),1)+0)</f>
        <v>6</v>
      </c>
      <c r="E923" s="5">
        <f>IF(ISERR(MID($A923,LEN($A923)-(COLUMNS($B923:E923)-1),1)+0),"",MID($A923,LEN($A923)-(COLUMNS($B923:E923)-1),1)+0)</f>
        <v>2</v>
      </c>
      <c r="F923" s="5">
        <f>IF(ISERR(MID($A923,LEN($A923)-(COLUMNS($B923:F923)-1),1)+0),"",MID($A923,LEN($A923)-(COLUMNS($B923:F923)-1),1)+0)</f>
        <v>2</v>
      </c>
      <c r="G923" s="5" t="str">
        <f>IF(ISERR(MID($A923,LEN($A923)-(COLUMNS($B923:G923)-1),1)+0),"",MID($A923,LEN($A923)-(COLUMNS($B923:G923)-1),1)+0)</f>
        <v/>
      </c>
      <c r="H923" s="5" t="str">
        <f>IF(ISERR(MID($A923,LEN($A923)-(COLUMNS($B923:H923)-1),1)+0),"",MID($A923,LEN($A923)-(COLUMNS($B923:H923)-1),1)+0)</f>
        <v/>
      </c>
    </row>
    <row r="924" spans="1:8" x14ac:dyDescent="0.25">
      <c r="A924" s="1">
        <v>22694</v>
      </c>
      <c r="B924" s="5">
        <f>IF(ISERR(MID($A924,LEN($A924)-(COLUMNS($B924:B924)-1),1)+0),"",MID($A924,LEN($A924)-(COLUMNS($B924:B924)-1),1)+0)</f>
        <v>4</v>
      </c>
      <c r="C924" s="5">
        <f>IF(ISERR(MID($A924,LEN($A924)-(COLUMNS($B924:C924)-1),1)+0),"",MID($A924,LEN($A924)-(COLUMNS($B924:C924)-1),1)+0)</f>
        <v>9</v>
      </c>
      <c r="D924" s="5">
        <f>IF(ISERR(MID($A924,LEN($A924)-(COLUMNS($B924:D924)-1),1)+0),"",MID($A924,LEN($A924)-(COLUMNS($B924:D924)-1),1)+0)</f>
        <v>6</v>
      </c>
      <c r="E924" s="5">
        <f>IF(ISERR(MID($A924,LEN($A924)-(COLUMNS($B924:E924)-1),1)+0),"",MID($A924,LEN($A924)-(COLUMNS($B924:E924)-1),1)+0)</f>
        <v>2</v>
      </c>
      <c r="F924" s="5">
        <f>IF(ISERR(MID($A924,LEN($A924)-(COLUMNS($B924:F924)-1),1)+0),"",MID($A924,LEN($A924)-(COLUMNS($B924:F924)-1),1)+0)</f>
        <v>2</v>
      </c>
      <c r="G924" s="5" t="str">
        <f>IF(ISERR(MID($A924,LEN($A924)-(COLUMNS($B924:G924)-1),1)+0),"",MID($A924,LEN($A924)-(COLUMNS($B924:G924)-1),1)+0)</f>
        <v/>
      </c>
      <c r="H924" s="5" t="str">
        <f>IF(ISERR(MID($A924,LEN($A924)-(COLUMNS($B924:H924)-1),1)+0),"",MID($A924,LEN($A924)-(COLUMNS($B924:H924)-1),1)+0)</f>
        <v/>
      </c>
    </row>
    <row r="925" spans="1:8" x14ac:dyDescent="0.25">
      <c r="A925" s="2">
        <v>22695</v>
      </c>
      <c r="B925" s="5">
        <f>IF(ISERR(MID($A925,LEN($A925)-(COLUMNS($B925:B925)-1),1)+0),"",MID($A925,LEN($A925)-(COLUMNS($B925:B925)-1),1)+0)</f>
        <v>5</v>
      </c>
      <c r="C925" s="5">
        <f>IF(ISERR(MID($A925,LEN($A925)-(COLUMNS($B925:C925)-1),1)+0),"",MID($A925,LEN($A925)-(COLUMNS($B925:C925)-1),1)+0)</f>
        <v>9</v>
      </c>
      <c r="D925" s="5">
        <f>IF(ISERR(MID($A925,LEN($A925)-(COLUMNS($B925:D925)-1),1)+0),"",MID($A925,LEN($A925)-(COLUMNS($B925:D925)-1),1)+0)</f>
        <v>6</v>
      </c>
      <c r="E925" s="5">
        <f>IF(ISERR(MID($A925,LEN($A925)-(COLUMNS($B925:E925)-1),1)+0),"",MID($A925,LEN($A925)-(COLUMNS($B925:E925)-1),1)+0)</f>
        <v>2</v>
      </c>
      <c r="F925" s="5">
        <f>IF(ISERR(MID($A925,LEN($A925)-(COLUMNS($B925:F925)-1),1)+0),"",MID($A925,LEN($A925)-(COLUMNS($B925:F925)-1),1)+0)</f>
        <v>2</v>
      </c>
      <c r="G925" s="5" t="str">
        <f>IF(ISERR(MID($A925,LEN($A925)-(COLUMNS($B925:G925)-1),1)+0),"",MID($A925,LEN($A925)-(COLUMNS($B925:G925)-1),1)+0)</f>
        <v/>
      </c>
      <c r="H925" s="5" t="str">
        <f>IF(ISERR(MID($A925,LEN($A925)-(COLUMNS($B925:H925)-1),1)+0),"",MID($A925,LEN($A925)-(COLUMNS($B925:H925)-1),1)+0)</f>
        <v/>
      </c>
    </row>
    <row r="926" spans="1:8" x14ac:dyDescent="0.25">
      <c r="A926" s="1">
        <v>22696</v>
      </c>
      <c r="B926" s="5">
        <f>IF(ISERR(MID($A926,LEN($A926)-(COLUMNS($B926:B926)-1),1)+0),"",MID($A926,LEN($A926)-(COLUMNS($B926:B926)-1),1)+0)</f>
        <v>6</v>
      </c>
      <c r="C926" s="5">
        <f>IF(ISERR(MID($A926,LEN($A926)-(COLUMNS($B926:C926)-1),1)+0),"",MID($A926,LEN($A926)-(COLUMNS($B926:C926)-1),1)+0)</f>
        <v>9</v>
      </c>
      <c r="D926" s="5">
        <f>IF(ISERR(MID($A926,LEN($A926)-(COLUMNS($B926:D926)-1),1)+0),"",MID($A926,LEN($A926)-(COLUMNS($B926:D926)-1),1)+0)</f>
        <v>6</v>
      </c>
      <c r="E926" s="5">
        <f>IF(ISERR(MID($A926,LEN($A926)-(COLUMNS($B926:E926)-1),1)+0),"",MID($A926,LEN($A926)-(COLUMNS($B926:E926)-1),1)+0)</f>
        <v>2</v>
      </c>
      <c r="F926" s="5">
        <f>IF(ISERR(MID($A926,LEN($A926)-(COLUMNS($B926:F926)-1),1)+0),"",MID($A926,LEN($A926)-(COLUMNS($B926:F926)-1),1)+0)</f>
        <v>2</v>
      </c>
      <c r="G926" s="5" t="str">
        <f>IF(ISERR(MID($A926,LEN($A926)-(COLUMNS($B926:G926)-1),1)+0),"",MID($A926,LEN($A926)-(COLUMNS($B926:G926)-1),1)+0)</f>
        <v/>
      </c>
      <c r="H926" s="5" t="str">
        <f>IF(ISERR(MID($A926,LEN($A926)-(COLUMNS($B926:H926)-1),1)+0),"",MID($A926,LEN($A926)-(COLUMNS($B926:H926)-1),1)+0)</f>
        <v/>
      </c>
    </row>
    <row r="927" spans="1:8" x14ac:dyDescent="0.25">
      <c r="A927" s="2">
        <v>22697</v>
      </c>
      <c r="B927" s="5">
        <f>IF(ISERR(MID($A927,LEN($A927)-(COLUMNS($B927:B927)-1),1)+0),"",MID($A927,LEN($A927)-(COLUMNS($B927:B927)-1),1)+0)</f>
        <v>7</v>
      </c>
      <c r="C927" s="5">
        <f>IF(ISERR(MID($A927,LEN($A927)-(COLUMNS($B927:C927)-1),1)+0),"",MID($A927,LEN($A927)-(COLUMNS($B927:C927)-1),1)+0)</f>
        <v>9</v>
      </c>
      <c r="D927" s="5">
        <f>IF(ISERR(MID($A927,LEN($A927)-(COLUMNS($B927:D927)-1),1)+0),"",MID($A927,LEN($A927)-(COLUMNS($B927:D927)-1),1)+0)</f>
        <v>6</v>
      </c>
      <c r="E927" s="5">
        <f>IF(ISERR(MID($A927,LEN($A927)-(COLUMNS($B927:E927)-1),1)+0),"",MID($A927,LEN($A927)-(COLUMNS($B927:E927)-1),1)+0)</f>
        <v>2</v>
      </c>
      <c r="F927" s="5">
        <f>IF(ISERR(MID($A927,LEN($A927)-(COLUMNS($B927:F927)-1),1)+0),"",MID($A927,LEN($A927)-(COLUMNS($B927:F927)-1),1)+0)</f>
        <v>2</v>
      </c>
      <c r="G927" s="5" t="str">
        <f>IF(ISERR(MID($A927,LEN($A927)-(COLUMNS($B927:G927)-1),1)+0),"",MID($A927,LEN($A927)-(COLUMNS($B927:G927)-1),1)+0)</f>
        <v/>
      </c>
      <c r="H927" s="5" t="str">
        <f>IF(ISERR(MID($A927,LEN($A927)-(COLUMNS($B927:H927)-1),1)+0),"",MID($A927,LEN($A927)-(COLUMNS($B927:H927)-1),1)+0)</f>
        <v/>
      </c>
    </row>
    <row r="928" spans="1:8" x14ac:dyDescent="0.25">
      <c r="A928" s="1">
        <v>22698</v>
      </c>
      <c r="B928" s="5">
        <f>IF(ISERR(MID($A928,LEN($A928)-(COLUMNS($B928:B928)-1),1)+0),"",MID($A928,LEN($A928)-(COLUMNS($B928:B928)-1),1)+0)</f>
        <v>8</v>
      </c>
      <c r="C928" s="5">
        <f>IF(ISERR(MID($A928,LEN($A928)-(COLUMNS($B928:C928)-1),1)+0),"",MID($A928,LEN($A928)-(COLUMNS($B928:C928)-1),1)+0)</f>
        <v>9</v>
      </c>
      <c r="D928" s="5">
        <f>IF(ISERR(MID($A928,LEN($A928)-(COLUMNS($B928:D928)-1),1)+0),"",MID($A928,LEN($A928)-(COLUMNS($B928:D928)-1),1)+0)</f>
        <v>6</v>
      </c>
      <c r="E928" s="5">
        <f>IF(ISERR(MID($A928,LEN($A928)-(COLUMNS($B928:E928)-1),1)+0),"",MID($A928,LEN($A928)-(COLUMNS($B928:E928)-1),1)+0)</f>
        <v>2</v>
      </c>
      <c r="F928" s="5">
        <f>IF(ISERR(MID($A928,LEN($A928)-(COLUMNS($B928:F928)-1),1)+0),"",MID($A928,LEN($A928)-(COLUMNS($B928:F928)-1),1)+0)</f>
        <v>2</v>
      </c>
      <c r="G928" s="5" t="str">
        <f>IF(ISERR(MID($A928,LEN($A928)-(COLUMNS($B928:G928)-1),1)+0),"",MID($A928,LEN($A928)-(COLUMNS($B928:G928)-1),1)+0)</f>
        <v/>
      </c>
      <c r="H928" s="5" t="str">
        <f>IF(ISERR(MID($A928,LEN($A928)-(COLUMNS($B928:H928)-1),1)+0),"",MID($A928,LEN($A928)-(COLUMNS($B928:H928)-1),1)+0)</f>
        <v/>
      </c>
    </row>
    <row r="929" spans="1:8" x14ac:dyDescent="0.25">
      <c r="A929" s="2">
        <v>22699</v>
      </c>
      <c r="B929" s="5">
        <f>IF(ISERR(MID($A929,LEN($A929)-(COLUMNS($B929:B929)-1),1)+0),"",MID($A929,LEN($A929)-(COLUMNS($B929:B929)-1),1)+0)</f>
        <v>9</v>
      </c>
      <c r="C929" s="5">
        <f>IF(ISERR(MID($A929,LEN($A929)-(COLUMNS($B929:C929)-1),1)+0),"",MID($A929,LEN($A929)-(COLUMNS($B929:C929)-1),1)+0)</f>
        <v>9</v>
      </c>
      <c r="D929" s="5">
        <f>IF(ISERR(MID($A929,LEN($A929)-(COLUMNS($B929:D929)-1),1)+0),"",MID($A929,LEN($A929)-(COLUMNS($B929:D929)-1),1)+0)</f>
        <v>6</v>
      </c>
      <c r="E929" s="5">
        <f>IF(ISERR(MID($A929,LEN($A929)-(COLUMNS($B929:E929)-1),1)+0),"",MID($A929,LEN($A929)-(COLUMNS($B929:E929)-1),1)+0)</f>
        <v>2</v>
      </c>
      <c r="F929" s="5">
        <f>IF(ISERR(MID($A929,LEN($A929)-(COLUMNS($B929:F929)-1),1)+0),"",MID($A929,LEN($A929)-(COLUMNS($B929:F929)-1),1)+0)</f>
        <v>2</v>
      </c>
      <c r="G929" s="5" t="str">
        <f>IF(ISERR(MID($A929,LEN($A929)-(COLUMNS($B929:G929)-1),1)+0),"",MID($A929,LEN($A929)-(COLUMNS($B929:G929)-1),1)+0)</f>
        <v/>
      </c>
      <c r="H929" s="5" t="str">
        <f>IF(ISERR(MID($A929,LEN($A929)-(COLUMNS($B929:H929)-1),1)+0),"",MID($A929,LEN($A929)-(COLUMNS($B929:H929)-1),1)+0)</f>
        <v/>
      </c>
    </row>
    <row r="930" spans="1:8" x14ac:dyDescent="0.25">
      <c r="A930" s="1">
        <v>22700</v>
      </c>
      <c r="B930" s="5">
        <f>IF(ISERR(MID($A930,LEN($A930)-(COLUMNS($B930:B930)-1),1)+0),"",MID($A930,LEN($A930)-(COLUMNS($B930:B930)-1),1)+0)</f>
        <v>0</v>
      </c>
      <c r="C930" s="5">
        <f>IF(ISERR(MID($A930,LEN($A930)-(COLUMNS($B930:C930)-1),1)+0),"",MID($A930,LEN($A930)-(COLUMNS($B930:C930)-1),1)+0)</f>
        <v>0</v>
      </c>
      <c r="D930" s="5">
        <f>IF(ISERR(MID($A930,LEN($A930)-(COLUMNS($B930:D930)-1),1)+0),"",MID($A930,LEN($A930)-(COLUMNS($B930:D930)-1),1)+0)</f>
        <v>7</v>
      </c>
      <c r="E930" s="5">
        <f>IF(ISERR(MID($A930,LEN($A930)-(COLUMNS($B930:E930)-1),1)+0),"",MID($A930,LEN($A930)-(COLUMNS($B930:E930)-1),1)+0)</f>
        <v>2</v>
      </c>
      <c r="F930" s="5">
        <f>IF(ISERR(MID($A930,LEN($A930)-(COLUMNS($B930:F930)-1),1)+0),"",MID($A930,LEN($A930)-(COLUMNS($B930:F930)-1),1)+0)</f>
        <v>2</v>
      </c>
      <c r="G930" s="5" t="str">
        <f>IF(ISERR(MID($A930,LEN($A930)-(COLUMNS($B930:G930)-1),1)+0),"",MID($A930,LEN($A930)-(COLUMNS($B930:G930)-1),1)+0)</f>
        <v/>
      </c>
      <c r="H930" s="5" t="str">
        <f>IF(ISERR(MID($A930,LEN($A930)-(COLUMNS($B930:H930)-1),1)+0),"",MID($A930,LEN($A930)-(COLUMNS($B930:H930)-1),1)+0)</f>
        <v/>
      </c>
    </row>
    <row r="931" spans="1:8" x14ac:dyDescent="0.25">
      <c r="A931" s="2">
        <v>22701</v>
      </c>
      <c r="B931" s="5">
        <f>IF(ISERR(MID($A931,LEN($A931)-(COLUMNS($B931:B931)-1),1)+0),"",MID($A931,LEN($A931)-(COLUMNS($B931:B931)-1),1)+0)</f>
        <v>1</v>
      </c>
      <c r="C931" s="5">
        <f>IF(ISERR(MID($A931,LEN($A931)-(COLUMNS($B931:C931)-1),1)+0),"",MID($A931,LEN($A931)-(COLUMNS($B931:C931)-1),1)+0)</f>
        <v>0</v>
      </c>
      <c r="D931" s="5">
        <f>IF(ISERR(MID($A931,LEN($A931)-(COLUMNS($B931:D931)-1),1)+0),"",MID($A931,LEN($A931)-(COLUMNS($B931:D931)-1),1)+0)</f>
        <v>7</v>
      </c>
      <c r="E931" s="5">
        <f>IF(ISERR(MID($A931,LEN($A931)-(COLUMNS($B931:E931)-1),1)+0),"",MID($A931,LEN($A931)-(COLUMNS($B931:E931)-1),1)+0)</f>
        <v>2</v>
      </c>
      <c r="F931" s="5">
        <f>IF(ISERR(MID($A931,LEN($A931)-(COLUMNS($B931:F931)-1),1)+0),"",MID($A931,LEN($A931)-(COLUMNS($B931:F931)-1),1)+0)</f>
        <v>2</v>
      </c>
      <c r="G931" s="5" t="str">
        <f>IF(ISERR(MID($A931,LEN($A931)-(COLUMNS($B931:G931)-1),1)+0),"",MID($A931,LEN($A931)-(COLUMNS($B931:G931)-1),1)+0)</f>
        <v/>
      </c>
      <c r="H931" s="5" t="str">
        <f>IF(ISERR(MID($A931,LEN($A931)-(COLUMNS($B931:H931)-1),1)+0),"",MID($A931,LEN($A931)-(COLUMNS($B931:H931)-1),1)+0)</f>
        <v/>
      </c>
    </row>
    <row r="932" spans="1:8" x14ac:dyDescent="0.25">
      <c r="A932" s="1">
        <v>22702</v>
      </c>
      <c r="B932" s="5">
        <f>IF(ISERR(MID($A932,LEN($A932)-(COLUMNS($B932:B932)-1),1)+0),"",MID($A932,LEN($A932)-(COLUMNS($B932:B932)-1),1)+0)</f>
        <v>2</v>
      </c>
      <c r="C932" s="5">
        <f>IF(ISERR(MID($A932,LEN($A932)-(COLUMNS($B932:C932)-1),1)+0),"",MID($A932,LEN($A932)-(COLUMNS($B932:C932)-1),1)+0)</f>
        <v>0</v>
      </c>
      <c r="D932" s="5">
        <f>IF(ISERR(MID($A932,LEN($A932)-(COLUMNS($B932:D932)-1),1)+0),"",MID($A932,LEN($A932)-(COLUMNS($B932:D932)-1),1)+0)</f>
        <v>7</v>
      </c>
      <c r="E932" s="5">
        <f>IF(ISERR(MID($A932,LEN($A932)-(COLUMNS($B932:E932)-1),1)+0),"",MID($A932,LEN($A932)-(COLUMNS($B932:E932)-1),1)+0)</f>
        <v>2</v>
      </c>
      <c r="F932" s="5">
        <f>IF(ISERR(MID($A932,LEN($A932)-(COLUMNS($B932:F932)-1),1)+0),"",MID($A932,LEN($A932)-(COLUMNS($B932:F932)-1),1)+0)</f>
        <v>2</v>
      </c>
      <c r="G932" s="5" t="str">
        <f>IF(ISERR(MID($A932,LEN($A932)-(COLUMNS($B932:G932)-1),1)+0),"",MID($A932,LEN($A932)-(COLUMNS($B932:G932)-1),1)+0)</f>
        <v/>
      </c>
      <c r="H932" s="5" t="str">
        <f>IF(ISERR(MID($A932,LEN($A932)-(COLUMNS($B932:H932)-1),1)+0),"",MID($A932,LEN($A932)-(COLUMNS($B932:H932)-1),1)+0)</f>
        <v/>
      </c>
    </row>
    <row r="933" spans="1:8" x14ac:dyDescent="0.25">
      <c r="A933" s="2">
        <v>22703</v>
      </c>
      <c r="B933" s="5">
        <f>IF(ISERR(MID($A933,LEN($A933)-(COLUMNS($B933:B933)-1),1)+0),"",MID($A933,LEN($A933)-(COLUMNS($B933:B933)-1),1)+0)</f>
        <v>3</v>
      </c>
      <c r="C933" s="5">
        <f>IF(ISERR(MID($A933,LEN($A933)-(COLUMNS($B933:C933)-1),1)+0),"",MID($A933,LEN($A933)-(COLUMNS($B933:C933)-1),1)+0)</f>
        <v>0</v>
      </c>
      <c r="D933" s="5">
        <f>IF(ISERR(MID($A933,LEN($A933)-(COLUMNS($B933:D933)-1),1)+0),"",MID($A933,LEN($A933)-(COLUMNS($B933:D933)-1),1)+0)</f>
        <v>7</v>
      </c>
      <c r="E933" s="5">
        <f>IF(ISERR(MID($A933,LEN($A933)-(COLUMNS($B933:E933)-1),1)+0),"",MID($A933,LEN($A933)-(COLUMNS($B933:E933)-1),1)+0)</f>
        <v>2</v>
      </c>
      <c r="F933" s="5">
        <f>IF(ISERR(MID($A933,LEN($A933)-(COLUMNS($B933:F933)-1),1)+0),"",MID($A933,LEN($A933)-(COLUMNS($B933:F933)-1),1)+0)</f>
        <v>2</v>
      </c>
      <c r="G933" s="5" t="str">
        <f>IF(ISERR(MID($A933,LEN($A933)-(COLUMNS($B933:G933)-1),1)+0),"",MID($A933,LEN($A933)-(COLUMNS($B933:G933)-1),1)+0)</f>
        <v/>
      </c>
      <c r="H933" s="5" t="str">
        <f>IF(ISERR(MID($A933,LEN($A933)-(COLUMNS($B933:H933)-1),1)+0),"",MID($A933,LEN($A933)-(COLUMNS($B933:H933)-1),1)+0)</f>
        <v/>
      </c>
    </row>
    <row r="934" spans="1:8" x14ac:dyDescent="0.25">
      <c r="A934" s="1">
        <v>22704</v>
      </c>
      <c r="B934" s="5">
        <f>IF(ISERR(MID($A934,LEN($A934)-(COLUMNS($B934:B934)-1),1)+0),"",MID($A934,LEN($A934)-(COLUMNS($B934:B934)-1),1)+0)</f>
        <v>4</v>
      </c>
      <c r="C934" s="5">
        <f>IF(ISERR(MID($A934,LEN($A934)-(COLUMNS($B934:C934)-1),1)+0),"",MID($A934,LEN($A934)-(COLUMNS($B934:C934)-1),1)+0)</f>
        <v>0</v>
      </c>
      <c r="D934" s="5">
        <f>IF(ISERR(MID($A934,LEN($A934)-(COLUMNS($B934:D934)-1),1)+0),"",MID($A934,LEN($A934)-(COLUMNS($B934:D934)-1),1)+0)</f>
        <v>7</v>
      </c>
      <c r="E934" s="5">
        <f>IF(ISERR(MID($A934,LEN($A934)-(COLUMNS($B934:E934)-1),1)+0),"",MID($A934,LEN($A934)-(COLUMNS($B934:E934)-1),1)+0)</f>
        <v>2</v>
      </c>
      <c r="F934" s="5">
        <f>IF(ISERR(MID($A934,LEN($A934)-(COLUMNS($B934:F934)-1),1)+0),"",MID($A934,LEN($A934)-(COLUMNS($B934:F934)-1),1)+0)</f>
        <v>2</v>
      </c>
      <c r="G934" s="5" t="str">
        <f>IF(ISERR(MID($A934,LEN($A934)-(COLUMNS($B934:G934)-1),1)+0),"",MID($A934,LEN($A934)-(COLUMNS($B934:G934)-1),1)+0)</f>
        <v/>
      </c>
      <c r="H934" s="5" t="str">
        <f>IF(ISERR(MID($A934,LEN($A934)-(COLUMNS($B934:H934)-1),1)+0),"",MID($A934,LEN($A934)-(COLUMNS($B934:H934)-1),1)+0)</f>
        <v/>
      </c>
    </row>
    <row r="935" spans="1:8" x14ac:dyDescent="0.25">
      <c r="A935" s="2">
        <v>22705</v>
      </c>
      <c r="B935" s="5">
        <f>IF(ISERR(MID($A935,LEN($A935)-(COLUMNS($B935:B935)-1),1)+0),"",MID($A935,LEN($A935)-(COLUMNS($B935:B935)-1),1)+0)</f>
        <v>5</v>
      </c>
      <c r="C935" s="5">
        <f>IF(ISERR(MID($A935,LEN($A935)-(COLUMNS($B935:C935)-1),1)+0),"",MID($A935,LEN($A935)-(COLUMNS($B935:C935)-1),1)+0)</f>
        <v>0</v>
      </c>
      <c r="D935" s="5">
        <f>IF(ISERR(MID($A935,LEN($A935)-(COLUMNS($B935:D935)-1),1)+0),"",MID($A935,LEN($A935)-(COLUMNS($B935:D935)-1),1)+0)</f>
        <v>7</v>
      </c>
      <c r="E935" s="5">
        <f>IF(ISERR(MID($A935,LEN($A935)-(COLUMNS($B935:E935)-1),1)+0),"",MID($A935,LEN($A935)-(COLUMNS($B935:E935)-1),1)+0)</f>
        <v>2</v>
      </c>
      <c r="F935" s="5">
        <f>IF(ISERR(MID($A935,LEN($A935)-(COLUMNS($B935:F935)-1),1)+0),"",MID($A935,LEN($A935)-(COLUMNS($B935:F935)-1),1)+0)</f>
        <v>2</v>
      </c>
      <c r="G935" s="5" t="str">
        <f>IF(ISERR(MID($A935,LEN($A935)-(COLUMNS($B935:G935)-1),1)+0),"",MID($A935,LEN($A935)-(COLUMNS($B935:G935)-1),1)+0)</f>
        <v/>
      </c>
      <c r="H935" s="5" t="str">
        <f>IF(ISERR(MID($A935,LEN($A935)-(COLUMNS($B935:H935)-1),1)+0),"",MID($A935,LEN($A935)-(COLUMNS($B935:H935)-1),1)+0)</f>
        <v/>
      </c>
    </row>
    <row r="936" spans="1:8" x14ac:dyDescent="0.25">
      <c r="A936" s="1">
        <v>22706</v>
      </c>
      <c r="B936" s="5">
        <f>IF(ISERR(MID($A936,LEN($A936)-(COLUMNS($B936:B936)-1),1)+0),"",MID($A936,LEN($A936)-(COLUMNS($B936:B936)-1),1)+0)</f>
        <v>6</v>
      </c>
      <c r="C936" s="5">
        <f>IF(ISERR(MID($A936,LEN($A936)-(COLUMNS($B936:C936)-1),1)+0),"",MID($A936,LEN($A936)-(COLUMNS($B936:C936)-1),1)+0)</f>
        <v>0</v>
      </c>
      <c r="D936" s="5">
        <f>IF(ISERR(MID($A936,LEN($A936)-(COLUMNS($B936:D936)-1),1)+0),"",MID($A936,LEN($A936)-(COLUMNS($B936:D936)-1),1)+0)</f>
        <v>7</v>
      </c>
      <c r="E936" s="5">
        <f>IF(ISERR(MID($A936,LEN($A936)-(COLUMNS($B936:E936)-1),1)+0),"",MID($A936,LEN($A936)-(COLUMNS($B936:E936)-1),1)+0)</f>
        <v>2</v>
      </c>
      <c r="F936" s="5">
        <f>IF(ISERR(MID($A936,LEN($A936)-(COLUMNS($B936:F936)-1),1)+0),"",MID($A936,LEN($A936)-(COLUMNS($B936:F936)-1),1)+0)</f>
        <v>2</v>
      </c>
      <c r="G936" s="5" t="str">
        <f>IF(ISERR(MID($A936,LEN($A936)-(COLUMNS($B936:G936)-1),1)+0),"",MID($A936,LEN($A936)-(COLUMNS($B936:G936)-1),1)+0)</f>
        <v/>
      </c>
      <c r="H936" s="5" t="str">
        <f>IF(ISERR(MID($A936,LEN($A936)-(COLUMNS($B936:H936)-1),1)+0),"",MID($A936,LEN($A936)-(COLUMNS($B936:H936)-1),1)+0)</f>
        <v/>
      </c>
    </row>
    <row r="937" spans="1:8" x14ac:dyDescent="0.25">
      <c r="A937" s="2">
        <v>22707</v>
      </c>
      <c r="B937" s="5">
        <f>IF(ISERR(MID($A937,LEN($A937)-(COLUMNS($B937:B937)-1),1)+0),"",MID($A937,LEN($A937)-(COLUMNS($B937:B937)-1),1)+0)</f>
        <v>7</v>
      </c>
      <c r="C937" s="5">
        <f>IF(ISERR(MID($A937,LEN($A937)-(COLUMNS($B937:C937)-1),1)+0),"",MID($A937,LEN($A937)-(COLUMNS($B937:C937)-1),1)+0)</f>
        <v>0</v>
      </c>
      <c r="D937" s="5">
        <f>IF(ISERR(MID($A937,LEN($A937)-(COLUMNS($B937:D937)-1),1)+0),"",MID($A937,LEN($A937)-(COLUMNS($B937:D937)-1),1)+0)</f>
        <v>7</v>
      </c>
      <c r="E937" s="5">
        <f>IF(ISERR(MID($A937,LEN($A937)-(COLUMNS($B937:E937)-1),1)+0),"",MID($A937,LEN($A937)-(COLUMNS($B937:E937)-1),1)+0)</f>
        <v>2</v>
      </c>
      <c r="F937" s="5">
        <f>IF(ISERR(MID($A937,LEN($A937)-(COLUMNS($B937:F937)-1),1)+0),"",MID($A937,LEN($A937)-(COLUMNS($B937:F937)-1),1)+0)</f>
        <v>2</v>
      </c>
      <c r="G937" s="5" t="str">
        <f>IF(ISERR(MID($A937,LEN($A937)-(COLUMNS($B937:G937)-1),1)+0),"",MID($A937,LEN($A937)-(COLUMNS($B937:G937)-1),1)+0)</f>
        <v/>
      </c>
      <c r="H937" s="5" t="str">
        <f>IF(ISERR(MID($A937,LEN($A937)-(COLUMNS($B937:H937)-1),1)+0),"",MID($A937,LEN($A937)-(COLUMNS($B937:H937)-1),1)+0)</f>
        <v/>
      </c>
    </row>
    <row r="938" spans="1:8" x14ac:dyDescent="0.25">
      <c r="A938" s="1">
        <v>22708</v>
      </c>
      <c r="B938" s="5">
        <f>IF(ISERR(MID($A938,LEN($A938)-(COLUMNS($B938:B938)-1),1)+0),"",MID($A938,LEN($A938)-(COLUMNS($B938:B938)-1),1)+0)</f>
        <v>8</v>
      </c>
      <c r="C938" s="5">
        <f>IF(ISERR(MID($A938,LEN($A938)-(COLUMNS($B938:C938)-1),1)+0),"",MID($A938,LEN($A938)-(COLUMNS($B938:C938)-1),1)+0)</f>
        <v>0</v>
      </c>
      <c r="D938" s="5">
        <f>IF(ISERR(MID($A938,LEN($A938)-(COLUMNS($B938:D938)-1),1)+0),"",MID($A938,LEN($A938)-(COLUMNS($B938:D938)-1),1)+0)</f>
        <v>7</v>
      </c>
      <c r="E938" s="5">
        <f>IF(ISERR(MID($A938,LEN($A938)-(COLUMNS($B938:E938)-1),1)+0),"",MID($A938,LEN($A938)-(COLUMNS($B938:E938)-1),1)+0)</f>
        <v>2</v>
      </c>
      <c r="F938" s="5">
        <f>IF(ISERR(MID($A938,LEN($A938)-(COLUMNS($B938:F938)-1),1)+0),"",MID($A938,LEN($A938)-(COLUMNS($B938:F938)-1),1)+0)</f>
        <v>2</v>
      </c>
      <c r="G938" s="5" t="str">
        <f>IF(ISERR(MID($A938,LEN($A938)-(COLUMNS($B938:G938)-1),1)+0),"",MID($A938,LEN($A938)-(COLUMNS($B938:G938)-1),1)+0)</f>
        <v/>
      </c>
      <c r="H938" s="5" t="str">
        <f>IF(ISERR(MID($A938,LEN($A938)-(COLUMNS($B938:H938)-1),1)+0),"",MID($A938,LEN($A938)-(COLUMNS($B938:H938)-1),1)+0)</f>
        <v/>
      </c>
    </row>
    <row r="939" spans="1:8" x14ac:dyDescent="0.25">
      <c r="A939" s="2">
        <v>22709</v>
      </c>
      <c r="B939" s="5">
        <f>IF(ISERR(MID($A939,LEN($A939)-(COLUMNS($B939:B939)-1),1)+0),"",MID($A939,LEN($A939)-(COLUMNS($B939:B939)-1),1)+0)</f>
        <v>9</v>
      </c>
      <c r="C939" s="5">
        <f>IF(ISERR(MID($A939,LEN($A939)-(COLUMNS($B939:C939)-1),1)+0),"",MID($A939,LEN($A939)-(COLUMNS($B939:C939)-1),1)+0)</f>
        <v>0</v>
      </c>
      <c r="D939" s="5">
        <f>IF(ISERR(MID($A939,LEN($A939)-(COLUMNS($B939:D939)-1),1)+0),"",MID($A939,LEN($A939)-(COLUMNS($B939:D939)-1),1)+0)</f>
        <v>7</v>
      </c>
      <c r="E939" s="5">
        <f>IF(ISERR(MID($A939,LEN($A939)-(COLUMNS($B939:E939)-1),1)+0),"",MID($A939,LEN($A939)-(COLUMNS($B939:E939)-1),1)+0)</f>
        <v>2</v>
      </c>
      <c r="F939" s="5">
        <f>IF(ISERR(MID($A939,LEN($A939)-(COLUMNS($B939:F939)-1),1)+0),"",MID($A939,LEN($A939)-(COLUMNS($B939:F939)-1),1)+0)</f>
        <v>2</v>
      </c>
      <c r="G939" s="5" t="str">
        <f>IF(ISERR(MID($A939,LEN($A939)-(COLUMNS($B939:G939)-1),1)+0),"",MID($A939,LEN($A939)-(COLUMNS($B939:G939)-1),1)+0)</f>
        <v/>
      </c>
      <c r="H939" s="5" t="str">
        <f>IF(ISERR(MID($A939,LEN($A939)-(COLUMNS($B939:H939)-1),1)+0),"",MID($A939,LEN($A939)-(COLUMNS($B939:H939)-1),1)+0)</f>
        <v/>
      </c>
    </row>
    <row r="940" spans="1:8" x14ac:dyDescent="0.25">
      <c r="A940" s="1">
        <v>22710</v>
      </c>
      <c r="B940" s="5">
        <f>IF(ISERR(MID($A940,LEN($A940)-(COLUMNS($B940:B940)-1),1)+0),"",MID($A940,LEN($A940)-(COLUMNS($B940:B940)-1),1)+0)</f>
        <v>0</v>
      </c>
      <c r="C940" s="5">
        <f>IF(ISERR(MID($A940,LEN($A940)-(COLUMNS($B940:C940)-1),1)+0),"",MID($A940,LEN($A940)-(COLUMNS($B940:C940)-1),1)+0)</f>
        <v>1</v>
      </c>
      <c r="D940" s="5">
        <f>IF(ISERR(MID($A940,LEN($A940)-(COLUMNS($B940:D940)-1),1)+0),"",MID($A940,LEN($A940)-(COLUMNS($B940:D940)-1),1)+0)</f>
        <v>7</v>
      </c>
      <c r="E940" s="5">
        <f>IF(ISERR(MID($A940,LEN($A940)-(COLUMNS($B940:E940)-1),1)+0),"",MID($A940,LEN($A940)-(COLUMNS($B940:E940)-1),1)+0)</f>
        <v>2</v>
      </c>
      <c r="F940" s="5">
        <f>IF(ISERR(MID($A940,LEN($A940)-(COLUMNS($B940:F940)-1),1)+0),"",MID($A940,LEN($A940)-(COLUMNS($B940:F940)-1),1)+0)</f>
        <v>2</v>
      </c>
      <c r="G940" s="5" t="str">
        <f>IF(ISERR(MID($A940,LEN($A940)-(COLUMNS($B940:G940)-1),1)+0),"",MID($A940,LEN($A940)-(COLUMNS($B940:G940)-1),1)+0)</f>
        <v/>
      </c>
      <c r="H940" s="5" t="str">
        <f>IF(ISERR(MID($A940,LEN($A940)-(COLUMNS($B940:H940)-1),1)+0),"",MID($A940,LEN($A940)-(COLUMNS($B940:H940)-1),1)+0)</f>
        <v/>
      </c>
    </row>
    <row r="941" spans="1:8" x14ac:dyDescent="0.25">
      <c r="A941" s="2">
        <v>22711</v>
      </c>
      <c r="B941" s="5">
        <f>IF(ISERR(MID($A941,LEN($A941)-(COLUMNS($B941:B941)-1),1)+0),"",MID($A941,LEN($A941)-(COLUMNS($B941:B941)-1),1)+0)</f>
        <v>1</v>
      </c>
      <c r="C941" s="5">
        <f>IF(ISERR(MID($A941,LEN($A941)-(COLUMNS($B941:C941)-1),1)+0),"",MID($A941,LEN($A941)-(COLUMNS($B941:C941)-1),1)+0)</f>
        <v>1</v>
      </c>
      <c r="D941" s="5">
        <f>IF(ISERR(MID($A941,LEN($A941)-(COLUMNS($B941:D941)-1),1)+0),"",MID($A941,LEN($A941)-(COLUMNS($B941:D941)-1),1)+0)</f>
        <v>7</v>
      </c>
      <c r="E941" s="5">
        <f>IF(ISERR(MID($A941,LEN($A941)-(COLUMNS($B941:E941)-1),1)+0),"",MID($A941,LEN($A941)-(COLUMNS($B941:E941)-1),1)+0)</f>
        <v>2</v>
      </c>
      <c r="F941" s="5">
        <f>IF(ISERR(MID($A941,LEN($A941)-(COLUMNS($B941:F941)-1),1)+0),"",MID($A941,LEN($A941)-(COLUMNS($B941:F941)-1),1)+0)</f>
        <v>2</v>
      </c>
      <c r="G941" s="5" t="str">
        <f>IF(ISERR(MID($A941,LEN($A941)-(COLUMNS($B941:G941)-1),1)+0),"",MID($A941,LEN($A941)-(COLUMNS($B941:G941)-1),1)+0)</f>
        <v/>
      </c>
      <c r="H941" s="5" t="str">
        <f>IF(ISERR(MID($A941,LEN($A941)-(COLUMNS($B941:H941)-1),1)+0),"",MID($A941,LEN($A941)-(COLUMNS($B941:H941)-1),1)+0)</f>
        <v/>
      </c>
    </row>
    <row r="942" spans="1:8" x14ac:dyDescent="0.25">
      <c r="A942" s="1">
        <v>22712</v>
      </c>
      <c r="B942" s="5">
        <f>IF(ISERR(MID($A942,LEN($A942)-(COLUMNS($B942:B942)-1),1)+0),"",MID($A942,LEN($A942)-(COLUMNS($B942:B942)-1),1)+0)</f>
        <v>2</v>
      </c>
      <c r="C942" s="5">
        <f>IF(ISERR(MID($A942,LEN($A942)-(COLUMNS($B942:C942)-1),1)+0),"",MID($A942,LEN($A942)-(COLUMNS($B942:C942)-1),1)+0)</f>
        <v>1</v>
      </c>
      <c r="D942" s="5">
        <f>IF(ISERR(MID($A942,LEN($A942)-(COLUMNS($B942:D942)-1),1)+0),"",MID($A942,LEN($A942)-(COLUMNS($B942:D942)-1),1)+0)</f>
        <v>7</v>
      </c>
      <c r="E942" s="5">
        <f>IF(ISERR(MID($A942,LEN($A942)-(COLUMNS($B942:E942)-1),1)+0),"",MID($A942,LEN($A942)-(COLUMNS($B942:E942)-1),1)+0)</f>
        <v>2</v>
      </c>
      <c r="F942" s="5">
        <f>IF(ISERR(MID($A942,LEN($A942)-(COLUMNS($B942:F942)-1),1)+0),"",MID($A942,LEN($A942)-(COLUMNS($B942:F942)-1),1)+0)</f>
        <v>2</v>
      </c>
      <c r="G942" s="5" t="str">
        <f>IF(ISERR(MID($A942,LEN($A942)-(COLUMNS($B942:G942)-1),1)+0),"",MID($A942,LEN($A942)-(COLUMNS($B942:G942)-1),1)+0)</f>
        <v/>
      </c>
      <c r="H942" s="5" t="str">
        <f>IF(ISERR(MID($A942,LEN($A942)-(COLUMNS($B942:H942)-1),1)+0),"",MID($A942,LEN($A942)-(COLUMNS($B942:H942)-1),1)+0)</f>
        <v/>
      </c>
    </row>
    <row r="943" spans="1:8" x14ac:dyDescent="0.25">
      <c r="A943" s="2">
        <v>22713</v>
      </c>
      <c r="B943" s="5">
        <f>IF(ISERR(MID($A943,LEN($A943)-(COLUMNS($B943:B943)-1),1)+0),"",MID($A943,LEN($A943)-(COLUMNS($B943:B943)-1),1)+0)</f>
        <v>3</v>
      </c>
      <c r="C943" s="5">
        <f>IF(ISERR(MID($A943,LEN($A943)-(COLUMNS($B943:C943)-1),1)+0),"",MID($A943,LEN($A943)-(COLUMNS($B943:C943)-1),1)+0)</f>
        <v>1</v>
      </c>
      <c r="D943" s="5">
        <f>IF(ISERR(MID($A943,LEN($A943)-(COLUMNS($B943:D943)-1),1)+0),"",MID($A943,LEN($A943)-(COLUMNS($B943:D943)-1),1)+0)</f>
        <v>7</v>
      </c>
      <c r="E943" s="5">
        <f>IF(ISERR(MID($A943,LEN($A943)-(COLUMNS($B943:E943)-1),1)+0),"",MID($A943,LEN($A943)-(COLUMNS($B943:E943)-1),1)+0)</f>
        <v>2</v>
      </c>
      <c r="F943" s="5">
        <f>IF(ISERR(MID($A943,LEN($A943)-(COLUMNS($B943:F943)-1),1)+0),"",MID($A943,LEN($A943)-(COLUMNS($B943:F943)-1),1)+0)</f>
        <v>2</v>
      </c>
      <c r="G943" s="5" t="str">
        <f>IF(ISERR(MID($A943,LEN($A943)-(COLUMNS($B943:G943)-1),1)+0),"",MID($A943,LEN($A943)-(COLUMNS($B943:G943)-1),1)+0)</f>
        <v/>
      </c>
      <c r="H943" s="5" t="str">
        <f>IF(ISERR(MID($A943,LEN($A943)-(COLUMNS($B943:H943)-1),1)+0),"",MID($A943,LEN($A943)-(COLUMNS($B943:H943)-1),1)+0)</f>
        <v/>
      </c>
    </row>
    <row r="944" spans="1:8" x14ac:dyDescent="0.25">
      <c r="A944" s="1">
        <v>22714</v>
      </c>
      <c r="B944" s="5">
        <f>IF(ISERR(MID($A944,LEN($A944)-(COLUMNS($B944:B944)-1),1)+0),"",MID($A944,LEN($A944)-(COLUMNS($B944:B944)-1),1)+0)</f>
        <v>4</v>
      </c>
      <c r="C944" s="5">
        <f>IF(ISERR(MID($A944,LEN($A944)-(COLUMNS($B944:C944)-1),1)+0),"",MID($A944,LEN($A944)-(COLUMNS($B944:C944)-1),1)+0)</f>
        <v>1</v>
      </c>
      <c r="D944" s="5">
        <f>IF(ISERR(MID($A944,LEN($A944)-(COLUMNS($B944:D944)-1),1)+0),"",MID($A944,LEN($A944)-(COLUMNS($B944:D944)-1),1)+0)</f>
        <v>7</v>
      </c>
      <c r="E944" s="5">
        <f>IF(ISERR(MID($A944,LEN($A944)-(COLUMNS($B944:E944)-1),1)+0),"",MID($A944,LEN($A944)-(COLUMNS($B944:E944)-1),1)+0)</f>
        <v>2</v>
      </c>
      <c r="F944" s="5">
        <f>IF(ISERR(MID($A944,LEN($A944)-(COLUMNS($B944:F944)-1),1)+0),"",MID($A944,LEN($A944)-(COLUMNS($B944:F944)-1),1)+0)</f>
        <v>2</v>
      </c>
      <c r="G944" s="5" t="str">
        <f>IF(ISERR(MID($A944,LEN($A944)-(COLUMNS($B944:G944)-1),1)+0),"",MID($A944,LEN($A944)-(COLUMNS($B944:G944)-1),1)+0)</f>
        <v/>
      </c>
      <c r="H944" s="5" t="str">
        <f>IF(ISERR(MID($A944,LEN($A944)-(COLUMNS($B944:H944)-1),1)+0),"",MID($A944,LEN($A944)-(COLUMNS($B944:H944)-1),1)+0)</f>
        <v/>
      </c>
    </row>
    <row r="945" spans="1:8" x14ac:dyDescent="0.25">
      <c r="A945" s="2">
        <v>22717</v>
      </c>
      <c r="B945" s="5">
        <f>IF(ISERR(MID($A945,LEN($A945)-(COLUMNS($B945:B945)-1),1)+0),"",MID($A945,LEN($A945)-(COLUMNS($B945:B945)-1),1)+0)</f>
        <v>7</v>
      </c>
      <c r="C945" s="5">
        <f>IF(ISERR(MID($A945,LEN($A945)-(COLUMNS($B945:C945)-1),1)+0),"",MID($A945,LEN($A945)-(COLUMNS($B945:C945)-1),1)+0)</f>
        <v>1</v>
      </c>
      <c r="D945" s="5">
        <f>IF(ISERR(MID($A945,LEN($A945)-(COLUMNS($B945:D945)-1),1)+0),"",MID($A945,LEN($A945)-(COLUMNS($B945:D945)-1),1)+0)</f>
        <v>7</v>
      </c>
      <c r="E945" s="5">
        <f>IF(ISERR(MID($A945,LEN($A945)-(COLUMNS($B945:E945)-1),1)+0),"",MID($A945,LEN($A945)-(COLUMNS($B945:E945)-1),1)+0)</f>
        <v>2</v>
      </c>
      <c r="F945" s="5">
        <f>IF(ISERR(MID($A945,LEN($A945)-(COLUMNS($B945:F945)-1),1)+0),"",MID($A945,LEN($A945)-(COLUMNS($B945:F945)-1),1)+0)</f>
        <v>2</v>
      </c>
      <c r="G945" s="5" t="str">
        <f>IF(ISERR(MID($A945,LEN($A945)-(COLUMNS($B945:G945)-1),1)+0),"",MID($A945,LEN($A945)-(COLUMNS($B945:G945)-1),1)+0)</f>
        <v/>
      </c>
      <c r="H945" s="5" t="str">
        <f>IF(ISERR(MID($A945,LEN($A945)-(COLUMNS($B945:H945)-1),1)+0),"",MID($A945,LEN($A945)-(COLUMNS($B945:H945)-1),1)+0)</f>
        <v/>
      </c>
    </row>
    <row r="946" spans="1:8" x14ac:dyDescent="0.25">
      <c r="A946" s="1">
        <v>22718</v>
      </c>
      <c r="B946" s="5">
        <f>IF(ISERR(MID($A946,LEN($A946)-(COLUMNS($B946:B946)-1),1)+0),"",MID($A946,LEN($A946)-(COLUMNS($B946:B946)-1),1)+0)</f>
        <v>8</v>
      </c>
      <c r="C946" s="5">
        <f>IF(ISERR(MID($A946,LEN($A946)-(COLUMNS($B946:C946)-1),1)+0),"",MID($A946,LEN($A946)-(COLUMNS($B946:C946)-1),1)+0)</f>
        <v>1</v>
      </c>
      <c r="D946" s="5">
        <f>IF(ISERR(MID($A946,LEN($A946)-(COLUMNS($B946:D946)-1),1)+0),"",MID($A946,LEN($A946)-(COLUMNS($B946:D946)-1),1)+0)</f>
        <v>7</v>
      </c>
      <c r="E946" s="5">
        <f>IF(ISERR(MID($A946,LEN($A946)-(COLUMNS($B946:E946)-1),1)+0),"",MID($A946,LEN($A946)-(COLUMNS($B946:E946)-1),1)+0)</f>
        <v>2</v>
      </c>
      <c r="F946" s="5">
        <f>IF(ISERR(MID($A946,LEN($A946)-(COLUMNS($B946:F946)-1),1)+0),"",MID($A946,LEN($A946)-(COLUMNS($B946:F946)-1),1)+0)</f>
        <v>2</v>
      </c>
      <c r="G946" s="5" t="str">
        <f>IF(ISERR(MID($A946,LEN($A946)-(COLUMNS($B946:G946)-1),1)+0),"",MID($A946,LEN($A946)-(COLUMNS($B946:G946)-1),1)+0)</f>
        <v/>
      </c>
      <c r="H946" s="5" t="str">
        <f>IF(ISERR(MID($A946,LEN($A946)-(COLUMNS($B946:H946)-1),1)+0),"",MID($A946,LEN($A946)-(COLUMNS($B946:H946)-1),1)+0)</f>
        <v/>
      </c>
    </row>
    <row r="947" spans="1:8" x14ac:dyDescent="0.25">
      <c r="A947" s="2">
        <v>22719</v>
      </c>
      <c r="B947" s="5">
        <f>IF(ISERR(MID($A947,LEN($A947)-(COLUMNS($B947:B947)-1),1)+0),"",MID($A947,LEN($A947)-(COLUMNS($B947:B947)-1),1)+0)</f>
        <v>9</v>
      </c>
      <c r="C947" s="5">
        <f>IF(ISERR(MID($A947,LEN($A947)-(COLUMNS($B947:C947)-1),1)+0),"",MID($A947,LEN($A947)-(COLUMNS($B947:C947)-1),1)+0)</f>
        <v>1</v>
      </c>
      <c r="D947" s="5">
        <f>IF(ISERR(MID($A947,LEN($A947)-(COLUMNS($B947:D947)-1),1)+0),"",MID($A947,LEN($A947)-(COLUMNS($B947:D947)-1),1)+0)</f>
        <v>7</v>
      </c>
      <c r="E947" s="5">
        <f>IF(ISERR(MID($A947,LEN($A947)-(COLUMNS($B947:E947)-1),1)+0),"",MID($A947,LEN($A947)-(COLUMNS($B947:E947)-1),1)+0)</f>
        <v>2</v>
      </c>
      <c r="F947" s="5">
        <f>IF(ISERR(MID($A947,LEN($A947)-(COLUMNS($B947:F947)-1),1)+0),"",MID($A947,LEN($A947)-(COLUMNS($B947:F947)-1),1)+0)</f>
        <v>2</v>
      </c>
      <c r="G947" s="5" t="str">
        <f>IF(ISERR(MID($A947,LEN($A947)-(COLUMNS($B947:G947)-1),1)+0),"",MID($A947,LEN($A947)-(COLUMNS($B947:G947)-1),1)+0)</f>
        <v/>
      </c>
      <c r="H947" s="5" t="str">
        <f>IF(ISERR(MID($A947,LEN($A947)-(COLUMNS($B947:H947)-1),1)+0),"",MID($A947,LEN($A947)-(COLUMNS($B947:H947)-1),1)+0)</f>
        <v/>
      </c>
    </row>
    <row r="948" spans="1:8" x14ac:dyDescent="0.25">
      <c r="A948" s="1">
        <v>22720</v>
      </c>
      <c r="B948" s="5">
        <f>IF(ISERR(MID($A948,LEN($A948)-(COLUMNS($B948:B948)-1),1)+0),"",MID($A948,LEN($A948)-(COLUMNS($B948:B948)-1),1)+0)</f>
        <v>0</v>
      </c>
      <c r="C948" s="5">
        <f>IF(ISERR(MID($A948,LEN($A948)-(COLUMNS($B948:C948)-1),1)+0),"",MID($A948,LEN($A948)-(COLUMNS($B948:C948)-1),1)+0)</f>
        <v>2</v>
      </c>
      <c r="D948" s="5">
        <f>IF(ISERR(MID($A948,LEN($A948)-(COLUMNS($B948:D948)-1),1)+0),"",MID($A948,LEN($A948)-(COLUMNS($B948:D948)-1),1)+0)</f>
        <v>7</v>
      </c>
      <c r="E948" s="5">
        <f>IF(ISERR(MID($A948,LEN($A948)-(COLUMNS($B948:E948)-1),1)+0),"",MID($A948,LEN($A948)-(COLUMNS($B948:E948)-1),1)+0)</f>
        <v>2</v>
      </c>
      <c r="F948" s="5">
        <f>IF(ISERR(MID($A948,LEN($A948)-(COLUMNS($B948:F948)-1),1)+0),"",MID($A948,LEN($A948)-(COLUMNS($B948:F948)-1),1)+0)</f>
        <v>2</v>
      </c>
      <c r="G948" s="5" t="str">
        <f>IF(ISERR(MID($A948,LEN($A948)-(COLUMNS($B948:G948)-1),1)+0),"",MID($A948,LEN($A948)-(COLUMNS($B948:G948)-1),1)+0)</f>
        <v/>
      </c>
      <c r="H948" s="5" t="str">
        <f>IF(ISERR(MID($A948,LEN($A948)-(COLUMNS($B948:H948)-1),1)+0),"",MID($A948,LEN($A948)-(COLUMNS($B948:H948)-1),1)+0)</f>
        <v/>
      </c>
    </row>
    <row r="949" spans="1:8" x14ac:dyDescent="0.25">
      <c r="A949" s="2">
        <v>22721</v>
      </c>
      <c r="B949" s="5">
        <f>IF(ISERR(MID($A949,LEN($A949)-(COLUMNS($B949:B949)-1),1)+0),"",MID($A949,LEN($A949)-(COLUMNS($B949:B949)-1),1)+0)</f>
        <v>1</v>
      </c>
      <c r="C949" s="5">
        <f>IF(ISERR(MID($A949,LEN($A949)-(COLUMNS($B949:C949)-1),1)+0),"",MID($A949,LEN($A949)-(COLUMNS($B949:C949)-1),1)+0)</f>
        <v>2</v>
      </c>
      <c r="D949" s="5">
        <f>IF(ISERR(MID($A949,LEN($A949)-(COLUMNS($B949:D949)-1),1)+0),"",MID($A949,LEN($A949)-(COLUMNS($B949:D949)-1),1)+0)</f>
        <v>7</v>
      </c>
      <c r="E949" s="5">
        <f>IF(ISERR(MID($A949,LEN($A949)-(COLUMNS($B949:E949)-1),1)+0),"",MID($A949,LEN($A949)-(COLUMNS($B949:E949)-1),1)+0)</f>
        <v>2</v>
      </c>
      <c r="F949" s="5">
        <f>IF(ISERR(MID($A949,LEN($A949)-(COLUMNS($B949:F949)-1),1)+0),"",MID($A949,LEN($A949)-(COLUMNS($B949:F949)-1),1)+0)</f>
        <v>2</v>
      </c>
      <c r="G949" s="5" t="str">
        <f>IF(ISERR(MID($A949,LEN($A949)-(COLUMNS($B949:G949)-1),1)+0),"",MID($A949,LEN($A949)-(COLUMNS($B949:G949)-1),1)+0)</f>
        <v/>
      </c>
      <c r="H949" s="5" t="str">
        <f>IF(ISERR(MID($A949,LEN($A949)-(COLUMNS($B949:H949)-1),1)+0),"",MID($A949,LEN($A949)-(COLUMNS($B949:H949)-1),1)+0)</f>
        <v/>
      </c>
    </row>
    <row r="950" spans="1:8" x14ac:dyDescent="0.25">
      <c r="A950" s="1">
        <v>22722</v>
      </c>
      <c r="B950" s="5">
        <f>IF(ISERR(MID($A950,LEN($A950)-(COLUMNS($B950:B950)-1),1)+0),"",MID($A950,LEN($A950)-(COLUMNS($B950:B950)-1),1)+0)</f>
        <v>2</v>
      </c>
      <c r="C950" s="5">
        <f>IF(ISERR(MID($A950,LEN($A950)-(COLUMNS($B950:C950)-1),1)+0),"",MID($A950,LEN($A950)-(COLUMNS($B950:C950)-1),1)+0)</f>
        <v>2</v>
      </c>
      <c r="D950" s="5">
        <f>IF(ISERR(MID($A950,LEN($A950)-(COLUMNS($B950:D950)-1),1)+0),"",MID($A950,LEN($A950)-(COLUMNS($B950:D950)-1),1)+0)</f>
        <v>7</v>
      </c>
      <c r="E950" s="5">
        <f>IF(ISERR(MID($A950,LEN($A950)-(COLUMNS($B950:E950)-1),1)+0),"",MID($A950,LEN($A950)-(COLUMNS($B950:E950)-1),1)+0)</f>
        <v>2</v>
      </c>
      <c r="F950" s="5">
        <f>IF(ISERR(MID($A950,LEN($A950)-(COLUMNS($B950:F950)-1),1)+0),"",MID($A950,LEN($A950)-(COLUMNS($B950:F950)-1),1)+0)</f>
        <v>2</v>
      </c>
      <c r="G950" s="5" t="str">
        <f>IF(ISERR(MID($A950,LEN($A950)-(COLUMNS($B950:G950)-1),1)+0),"",MID($A950,LEN($A950)-(COLUMNS($B950:G950)-1),1)+0)</f>
        <v/>
      </c>
      <c r="H950" s="5" t="str">
        <f>IF(ISERR(MID($A950,LEN($A950)-(COLUMNS($B950:H950)-1),1)+0),"",MID($A950,LEN($A950)-(COLUMNS($B950:H950)-1),1)+0)</f>
        <v/>
      </c>
    </row>
    <row r="951" spans="1:8" x14ac:dyDescent="0.25">
      <c r="A951" s="2">
        <v>22723</v>
      </c>
      <c r="B951" s="5">
        <f>IF(ISERR(MID($A951,LEN($A951)-(COLUMNS($B951:B951)-1),1)+0),"",MID($A951,LEN($A951)-(COLUMNS($B951:B951)-1),1)+0)</f>
        <v>3</v>
      </c>
      <c r="C951" s="5">
        <f>IF(ISERR(MID($A951,LEN($A951)-(COLUMNS($B951:C951)-1),1)+0),"",MID($A951,LEN($A951)-(COLUMNS($B951:C951)-1),1)+0)</f>
        <v>2</v>
      </c>
      <c r="D951" s="5">
        <f>IF(ISERR(MID($A951,LEN($A951)-(COLUMNS($B951:D951)-1),1)+0),"",MID($A951,LEN($A951)-(COLUMNS($B951:D951)-1),1)+0)</f>
        <v>7</v>
      </c>
      <c r="E951" s="5">
        <f>IF(ISERR(MID($A951,LEN($A951)-(COLUMNS($B951:E951)-1),1)+0),"",MID($A951,LEN($A951)-(COLUMNS($B951:E951)-1),1)+0)</f>
        <v>2</v>
      </c>
      <c r="F951" s="5">
        <f>IF(ISERR(MID($A951,LEN($A951)-(COLUMNS($B951:F951)-1),1)+0),"",MID($A951,LEN($A951)-(COLUMNS($B951:F951)-1),1)+0)</f>
        <v>2</v>
      </c>
      <c r="G951" s="5" t="str">
        <f>IF(ISERR(MID($A951,LEN($A951)-(COLUMNS($B951:G951)-1),1)+0),"",MID($A951,LEN($A951)-(COLUMNS($B951:G951)-1),1)+0)</f>
        <v/>
      </c>
      <c r="H951" s="5" t="str">
        <f>IF(ISERR(MID($A951,LEN($A951)-(COLUMNS($B951:H951)-1),1)+0),"",MID($A951,LEN($A951)-(COLUMNS($B951:H951)-1),1)+0)</f>
        <v/>
      </c>
    </row>
    <row r="952" spans="1:8" x14ac:dyDescent="0.25">
      <c r="A952" s="1">
        <v>22724</v>
      </c>
      <c r="B952" s="5">
        <f>IF(ISERR(MID($A952,LEN($A952)-(COLUMNS($B952:B952)-1),1)+0),"",MID($A952,LEN($A952)-(COLUMNS($B952:B952)-1),1)+0)</f>
        <v>4</v>
      </c>
      <c r="C952" s="5">
        <f>IF(ISERR(MID($A952,LEN($A952)-(COLUMNS($B952:C952)-1),1)+0),"",MID($A952,LEN($A952)-(COLUMNS($B952:C952)-1),1)+0)</f>
        <v>2</v>
      </c>
      <c r="D952" s="5">
        <f>IF(ISERR(MID($A952,LEN($A952)-(COLUMNS($B952:D952)-1),1)+0),"",MID($A952,LEN($A952)-(COLUMNS($B952:D952)-1),1)+0)</f>
        <v>7</v>
      </c>
      <c r="E952" s="5">
        <f>IF(ISERR(MID($A952,LEN($A952)-(COLUMNS($B952:E952)-1),1)+0),"",MID($A952,LEN($A952)-(COLUMNS($B952:E952)-1),1)+0)</f>
        <v>2</v>
      </c>
      <c r="F952" s="5">
        <f>IF(ISERR(MID($A952,LEN($A952)-(COLUMNS($B952:F952)-1),1)+0),"",MID($A952,LEN($A952)-(COLUMNS($B952:F952)-1),1)+0)</f>
        <v>2</v>
      </c>
      <c r="G952" s="5" t="str">
        <f>IF(ISERR(MID($A952,LEN($A952)-(COLUMNS($B952:G952)-1),1)+0),"",MID($A952,LEN($A952)-(COLUMNS($B952:G952)-1),1)+0)</f>
        <v/>
      </c>
      <c r="H952" s="5" t="str">
        <f>IF(ISERR(MID($A952,LEN($A952)-(COLUMNS($B952:H952)-1),1)+0),"",MID($A952,LEN($A952)-(COLUMNS($B952:H952)-1),1)+0)</f>
        <v/>
      </c>
    </row>
    <row r="953" spans="1:8" x14ac:dyDescent="0.25">
      <c r="A953" s="2">
        <v>22725</v>
      </c>
      <c r="B953" s="5">
        <f>IF(ISERR(MID($A953,LEN($A953)-(COLUMNS($B953:B953)-1),1)+0),"",MID($A953,LEN($A953)-(COLUMNS($B953:B953)-1),1)+0)</f>
        <v>5</v>
      </c>
      <c r="C953" s="5">
        <f>IF(ISERR(MID($A953,LEN($A953)-(COLUMNS($B953:C953)-1),1)+0),"",MID($A953,LEN($A953)-(COLUMNS($B953:C953)-1),1)+0)</f>
        <v>2</v>
      </c>
      <c r="D953" s="5">
        <f>IF(ISERR(MID($A953,LEN($A953)-(COLUMNS($B953:D953)-1),1)+0),"",MID($A953,LEN($A953)-(COLUMNS($B953:D953)-1),1)+0)</f>
        <v>7</v>
      </c>
      <c r="E953" s="5">
        <f>IF(ISERR(MID($A953,LEN($A953)-(COLUMNS($B953:E953)-1),1)+0),"",MID($A953,LEN($A953)-(COLUMNS($B953:E953)-1),1)+0)</f>
        <v>2</v>
      </c>
      <c r="F953" s="5">
        <f>IF(ISERR(MID($A953,LEN($A953)-(COLUMNS($B953:F953)-1),1)+0),"",MID($A953,LEN($A953)-(COLUMNS($B953:F953)-1),1)+0)</f>
        <v>2</v>
      </c>
      <c r="G953" s="5" t="str">
        <f>IF(ISERR(MID($A953,LEN($A953)-(COLUMNS($B953:G953)-1),1)+0),"",MID($A953,LEN($A953)-(COLUMNS($B953:G953)-1),1)+0)</f>
        <v/>
      </c>
      <c r="H953" s="5" t="str">
        <f>IF(ISERR(MID($A953,LEN($A953)-(COLUMNS($B953:H953)-1),1)+0),"",MID($A953,LEN($A953)-(COLUMNS($B953:H953)-1),1)+0)</f>
        <v/>
      </c>
    </row>
    <row r="954" spans="1:8" x14ac:dyDescent="0.25">
      <c r="A954" s="1">
        <v>22726</v>
      </c>
      <c r="B954" s="5">
        <f>IF(ISERR(MID($A954,LEN($A954)-(COLUMNS($B954:B954)-1),1)+0),"",MID($A954,LEN($A954)-(COLUMNS($B954:B954)-1),1)+0)</f>
        <v>6</v>
      </c>
      <c r="C954" s="5">
        <f>IF(ISERR(MID($A954,LEN($A954)-(COLUMNS($B954:C954)-1),1)+0),"",MID($A954,LEN($A954)-(COLUMNS($B954:C954)-1),1)+0)</f>
        <v>2</v>
      </c>
      <c r="D954" s="5">
        <f>IF(ISERR(MID($A954,LEN($A954)-(COLUMNS($B954:D954)-1),1)+0),"",MID($A954,LEN($A954)-(COLUMNS($B954:D954)-1),1)+0)</f>
        <v>7</v>
      </c>
      <c r="E954" s="5">
        <f>IF(ISERR(MID($A954,LEN($A954)-(COLUMNS($B954:E954)-1),1)+0),"",MID($A954,LEN($A954)-(COLUMNS($B954:E954)-1),1)+0)</f>
        <v>2</v>
      </c>
      <c r="F954" s="5">
        <f>IF(ISERR(MID($A954,LEN($A954)-(COLUMNS($B954:F954)-1),1)+0),"",MID($A954,LEN($A954)-(COLUMNS($B954:F954)-1),1)+0)</f>
        <v>2</v>
      </c>
      <c r="G954" s="5" t="str">
        <f>IF(ISERR(MID($A954,LEN($A954)-(COLUMNS($B954:G954)-1),1)+0),"",MID($A954,LEN($A954)-(COLUMNS($B954:G954)-1),1)+0)</f>
        <v/>
      </c>
      <c r="H954" s="5" t="str">
        <f>IF(ISERR(MID($A954,LEN($A954)-(COLUMNS($B954:H954)-1),1)+0),"",MID($A954,LEN($A954)-(COLUMNS($B954:H954)-1),1)+0)</f>
        <v/>
      </c>
    </row>
    <row r="955" spans="1:8" x14ac:dyDescent="0.25">
      <c r="A955" s="2">
        <v>22727</v>
      </c>
      <c r="B955" s="5">
        <f>IF(ISERR(MID($A955,LEN($A955)-(COLUMNS($B955:B955)-1),1)+0),"",MID($A955,LEN($A955)-(COLUMNS($B955:B955)-1),1)+0)</f>
        <v>7</v>
      </c>
      <c r="C955" s="5">
        <f>IF(ISERR(MID($A955,LEN($A955)-(COLUMNS($B955:C955)-1),1)+0),"",MID($A955,LEN($A955)-(COLUMNS($B955:C955)-1),1)+0)</f>
        <v>2</v>
      </c>
      <c r="D955" s="5">
        <f>IF(ISERR(MID($A955,LEN($A955)-(COLUMNS($B955:D955)-1),1)+0),"",MID($A955,LEN($A955)-(COLUMNS($B955:D955)-1),1)+0)</f>
        <v>7</v>
      </c>
      <c r="E955" s="5">
        <f>IF(ISERR(MID($A955,LEN($A955)-(COLUMNS($B955:E955)-1),1)+0),"",MID($A955,LEN($A955)-(COLUMNS($B955:E955)-1),1)+0)</f>
        <v>2</v>
      </c>
      <c r="F955" s="5">
        <f>IF(ISERR(MID($A955,LEN($A955)-(COLUMNS($B955:F955)-1),1)+0),"",MID($A955,LEN($A955)-(COLUMNS($B955:F955)-1),1)+0)</f>
        <v>2</v>
      </c>
      <c r="G955" s="5" t="str">
        <f>IF(ISERR(MID($A955,LEN($A955)-(COLUMNS($B955:G955)-1),1)+0),"",MID($A955,LEN($A955)-(COLUMNS($B955:G955)-1),1)+0)</f>
        <v/>
      </c>
      <c r="H955" s="5" t="str">
        <f>IF(ISERR(MID($A955,LEN($A955)-(COLUMNS($B955:H955)-1),1)+0),"",MID($A955,LEN($A955)-(COLUMNS($B955:H955)-1),1)+0)</f>
        <v/>
      </c>
    </row>
    <row r="956" spans="1:8" x14ac:dyDescent="0.25">
      <c r="A956" s="1">
        <v>22728</v>
      </c>
      <c r="B956" s="5">
        <f>IF(ISERR(MID($A956,LEN($A956)-(COLUMNS($B956:B956)-1),1)+0),"",MID($A956,LEN($A956)-(COLUMNS($B956:B956)-1),1)+0)</f>
        <v>8</v>
      </c>
      <c r="C956" s="5">
        <f>IF(ISERR(MID($A956,LEN($A956)-(COLUMNS($B956:C956)-1),1)+0),"",MID($A956,LEN($A956)-(COLUMNS($B956:C956)-1),1)+0)</f>
        <v>2</v>
      </c>
      <c r="D956" s="5">
        <f>IF(ISERR(MID($A956,LEN($A956)-(COLUMNS($B956:D956)-1),1)+0),"",MID($A956,LEN($A956)-(COLUMNS($B956:D956)-1),1)+0)</f>
        <v>7</v>
      </c>
      <c r="E956" s="5">
        <f>IF(ISERR(MID($A956,LEN($A956)-(COLUMNS($B956:E956)-1),1)+0),"",MID($A956,LEN($A956)-(COLUMNS($B956:E956)-1),1)+0)</f>
        <v>2</v>
      </c>
      <c r="F956" s="5">
        <f>IF(ISERR(MID($A956,LEN($A956)-(COLUMNS($B956:F956)-1),1)+0),"",MID($A956,LEN($A956)-(COLUMNS($B956:F956)-1),1)+0)</f>
        <v>2</v>
      </c>
      <c r="G956" s="5" t="str">
        <f>IF(ISERR(MID($A956,LEN($A956)-(COLUMNS($B956:G956)-1),1)+0),"",MID($A956,LEN($A956)-(COLUMNS($B956:G956)-1),1)+0)</f>
        <v/>
      </c>
      <c r="H956" s="5" t="str">
        <f>IF(ISERR(MID($A956,LEN($A956)-(COLUMNS($B956:H956)-1),1)+0),"",MID($A956,LEN($A956)-(COLUMNS($B956:H956)-1),1)+0)</f>
        <v/>
      </c>
    </row>
    <row r="957" spans="1:8" x14ac:dyDescent="0.25">
      <c r="A957" s="2">
        <v>22729</v>
      </c>
      <c r="B957" s="5">
        <f>IF(ISERR(MID($A957,LEN($A957)-(COLUMNS($B957:B957)-1),1)+0),"",MID($A957,LEN($A957)-(COLUMNS($B957:B957)-1),1)+0)</f>
        <v>9</v>
      </c>
      <c r="C957" s="5">
        <f>IF(ISERR(MID($A957,LEN($A957)-(COLUMNS($B957:C957)-1),1)+0),"",MID($A957,LEN($A957)-(COLUMNS($B957:C957)-1),1)+0)</f>
        <v>2</v>
      </c>
      <c r="D957" s="5">
        <f>IF(ISERR(MID($A957,LEN($A957)-(COLUMNS($B957:D957)-1),1)+0),"",MID($A957,LEN($A957)-(COLUMNS($B957:D957)-1),1)+0)</f>
        <v>7</v>
      </c>
      <c r="E957" s="5">
        <f>IF(ISERR(MID($A957,LEN($A957)-(COLUMNS($B957:E957)-1),1)+0),"",MID($A957,LEN($A957)-(COLUMNS($B957:E957)-1),1)+0)</f>
        <v>2</v>
      </c>
      <c r="F957" s="5">
        <f>IF(ISERR(MID($A957,LEN($A957)-(COLUMNS($B957:F957)-1),1)+0),"",MID($A957,LEN($A957)-(COLUMNS($B957:F957)-1),1)+0)</f>
        <v>2</v>
      </c>
      <c r="G957" s="5" t="str">
        <f>IF(ISERR(MID($A957,LEN($A957)-(COLUMNS($B957:G957)-1),1)+0),"",MID($A957,LEN($A957)-(COLUMNS($B957:G957)-1),1)+0)</f>
        <v/>
      </c>
      <c r="H957" s="5" t="str">
        <f>IF(ISERR(MID($A957,LEN($A957)-(COLUMNS($B957:H957)-1),1)+0),"",MID($A957,LEN($A957)-(COLUMNS($B957:H957)-1),1)+0)</f>
        <v/>
      </c>
    </row>
    <row r="958" spans="1:8" x14ac:dyDescent="0.25">
      <c r="A958" s="1">
        <v>22730</v>
      </c>
      <c r="B958" s="5">
        <f>IF(ISERR(MID($A958,LEN($A958)-(COLUMNS($B958:B958)-1),1)+0),"",MID($A958,LEN($A958)-(COLUMNS($B958:B958)-1),1)+0)</f>
        <v>0</v>
      </c>
      <c r="C958" s="5">
        <f>IF(ISERR(MID($A958,LEN($A958)-(COLUMNS($B958:C958)-1),1)+0),"",MID($A958,LEN($A958)-(COLUMNS($B958:C958)-1),1)+0)</f>
        <v>3</v>
      </c>
      <c r="D958" s="5">
        <f>IF(ISERR(MID($A958,LEN($A958)-(COLUMNS($B958:D958)-1),1)+0),"",MID($A958,LEN($A958)-(COLUMNS($B958:D958)-1),1)+0)</f>
        <v>7</v>
      </c>
      <c r="E958" s="5">
        <f>IF(ISERR(MID($A958,LEN($A958)-(COLUMNS($B958:E958)-1),1)+0),"",MID($A958,LEN($A958)-(COLUMNS($B958:E958)-1),1)+0)</f>
        <v>2</v>
      </c>
      <c r="F958" s="5">
        <f>IF(ISERR(MID($A958,LEN($A958)-(COLUMNS($B958:F958)-1),1)+0),"",MID($A958,LEN($A958)-(COLUMNS($B958:F958)-1),1)+0)</f>
        <v>2</v>
      </c>
      <c r="G958" s="5" t="str">
        <f>IF(ISERR(MID($A958,LEN($A958)-(COLUMNS($B958:G958)-1),1)+0),"",MID($A958,LEN($A958)-(COLUMNS($B958:G958)-1),1)+0)</f>
        <v/>
      </c>
      <c r="H958" s="5" t="str">
        <f>IF(ISERR(MID($A958,LEN($A958)-(COLUMNS($B958:H958)-1),1)+0),"",MID($A958,LEN($A958)-(COLUMNS($B958:H958)-1),1)+0)</f>
        <v/>
      </c>
    </row>
    <row r="959" spans="1:8" x14ac:dyDescent="0.25">
      <c r="A959" s="2">
        <v>22731</v>
      </c>
      <c r="B959" s="5">
        <f>IF(ISERR(MID($A959,LEN($A959)-(COLUMNS($B959:B959)-1),1)+0),"",MID($A959,LEN($A959)-(COLUMNS($B959:B959)-1),1)+0)</f>
        <v>1</v>
      </c>
      <c r="C959" s="5">
        <f>IF(ISERR(MID($A959,LEN($A959)-(COLUMNS($B959:C959)-1),1)+0),"",MID($A959,LEN($A959)-(COLUMNS($B959:C959)-1),1)+0)</f>
        <v>3</v>
      </c>
      <c r="D959" s="5">
        <f>IF(ISERR(MID($A959,LEN($A959)-(COLUMNS($B959:D959)-1),1)+0),"",MID($A959,LEN($A959)-(COLUMNS($B959:D959)-1),1)+0)</f>
        <v>7</v>
      </c>
      <c r="E959" s="5">
        <f>IF(ISERR(MID($A959,LEN($A959)-(COLUMNS($B959:E959)-1),1)+0),"",MID($A959,LEN($A959)-(COLUMNS($B959:E959)-1),1)+0)</f>
        <v>2</v>
      </c>
      <c r="F959" s="5">
        <f>IF(ISERR(MID($A959,LEN($A959)-(COLUMNS($B959:F959)-1),1)+0),"",MID($A959,LEN($A959)-(COLUMNS($B959:F959)-1),1)+0)</f>
        <v>2</v>
      </c>
      <c r="G959" s="5" t="str">
        <f>IF(ISERR(MID($A959,LEN($A959)-(COLUMNS($B959:G959)-1),1)+0),"",MID($A959,LEN($A959)-(COLUMNS($B959:G959)-1),1)+0)</f>
        <v/>
      </c>
      <c r="H959" s="5" t="str">
        <f>IF(ISERR(MID($A959,LEN($A959)-(COLUMNS($B959:H959)-1),1)+0),"",MID($A959,LEN($A959)-(COLUMNS($B959:H959)-1),1)+0)</f>
        <v/>
      </c>
    </row>
    <row r="960" spans="1:8" x14ac:dyDescent="0.25">
      <c r="A960" s="1">
        <v>22732</v>
      </c>
      <c r="B960" s="5">
        <f>IF(ISERR(MID($A960,LEN($A960)-(COLUMNS($B960:B960)-1),1)+0),"",MID($A960,LEN($A960)-(COLUMNS($B960:B960)-1),1)+0)</f>
        <v>2</v>
      </c>
      <c r="C960" s="5">
        <f>IF(ISERR(MID($A960,LEN($A960)-(COLUMNS($B960:C960)-1),1)+0),"",MID($A960,LEN($A960)-(COLUMNS($B960:C960)-1),1)+0)</f>
        <v>3</v>
      </c>
      <c r="D960" s="5">
        <f>IF(ISERR(MID($A960,LEN($A960)-(COLUMNS($B960:D960)-1),1)+0),"",MID($A960,LEN($A960)-(COLUMNS($B960:D960)-1),1)+0)</f>
        <v>7</v>
      </c>
      <c r="E960" s="5">
        <f>IF(ISERR(MID($A960,LEN($A960)-(COLUMNS($B960:E960)-1),1)+0),"",MID($A960,LEN($A960)-(COLUMNS($B960:E960)-1),1)+0)</f>
        <v>2</v>
      </c>
      <c r="F960" s="5">
        <f>IF(ISERR(MID($A960,LEN($A960)-(COLUMNS($B960:F960)-1),1)+0),"",MID($A960,LEN($A960)-(COLUMNS($B960:F960)-1),1)+0)</f>
        <v>2</v>
      </c>
      <c r="G960" s="5" t="str">
        <f>IF(ISERR(MID($A960,LEN($A960)-(COLUMNS($B960:G960)-1),1)+0),"",MID($A960,LEN($A960)-(COLUMNS($B960:G960)-1),1)+0)</f>
        <v/>
      </c>
      <c r="H960" s="5" t="str">
        <f>IF(ISERR(MID($A960,LEN($A960)-(COLUMNS($B960:H960)-1),1)+0),"",MID($A960,LEN($A960)-(COLUMNS($B960:H960)-1),1)+0)</f>
        <v/>
      </c>
    </row>
    <row r="961" spans="1:8" x14ac:dyDescent="0.25">
      <c r="A961" s="2">
        <v>22733</v>
      </c>
      <c r="B961" s="5">
        <f>IF(ISERR(MID($A961,LEN($A961)-(COLUMNS($B961:B961)-1),1)+0),"",MID($A961,LEN($A961)-(COLUMNS($B961:B961)-1),1)+0)</f>
        <v>3</v>
      </c>
      <c r="C961" s="5">
        <f>IF(ISERR(MID($A961,LEN($A961)-(COLUMNS($B961:C961)-1),1)+0),"",MID($A961,LEN($A961)-(COLUMNS($B961:C961)-1),1)+0)</f>
        <v>3</v>
      </c>
      <c r="D961" s="5">
        <f>IF(ISERR(MID($A961,LEN($A961)-(COLUMNS($B961:D961)-1),1)+0),"",MID($A961,LEN($A961)-(COLUMNS($B961:D961)-1),1)+0)</f>
        <v>7</v>
      </c>
      <c r="E961" s="5">
        <f>IF(ISERR(MID($A961,LEN($A961)-(COLUMNS($B961:E961)-1),1)+0),"",MID($A961,LEN($A961)-(COLUMNS($B961:E961)-1),1)+0)</f>
        <v>2</v>
      </c>
      <c r="F961" s="5">
        <f>IF(ISERR(MID($A961,LEN($A961)-(COLUMNS($B961:F961)-1),1)+0),"",MID($A961,LEN($A961)-(COLUMNS($B961:F961)-1),1)+0)</f>
        <v>2</v>
      </c>
      <c r="G961" s="5" t="str">
        <f>IF(ISERR(MID($A961,LEN($A961)-(COLUMNS($B961:G961)-1),1)+0),"",MID($A961,LEN($A961)-(COLUMNS($B961:G961)-1),1)+0)</f>
        <v/>
      </c>
      <c r="H961" s="5" t="str">
        <f>IF(ISERR(MID($A961,LEN($A961)-(COLUMNS($B961:H961)-1),1)+0),"",MID($A961,LEN($A961)-(COLUMNS($B961:H961)-1),1)+0)</f>
        <v/>
      </c>
    </row>
    <row r="962" spans="1:8" x14ac:dyDescent="0.25">
      <c r="A962" s="1">
        <v>22734</v>
      </c>
      <c r="B962" s="5">
        <f>IF(ISERR(MID($A962,LEN($A962)-(COLUMNS($B962:B962)-1),1)+0),"",MID($A962,LEN($A962)-(COLUMNS($B962:B962)-1),1)+0)</f>
        <v>4</v>
      </c>
      <c r="C962" s="5">
        <f>IF(ISERR(MID($A962,LEN($A962)-(COLUMNS($B962:C962)-1),1)+0),"",MID($A962,LEN($A962)-(COLUMNS($B962:C962)-1),1)+0)</f>
        <v>3</v>
      </c>
      <c r="D962" s="5">
        <f>IF(ISERR(MID($A962,LEN($A962)-(COLUMNS($B962:D962)-1),1)+0),"",MID($A962,LEN($A962)-(COLUMNS($B962:D962)-1),1)+0)</f>
        <v>7</v>
      </c>
      <c r="E962" s="5">
        <f>IF(ISERR(MID($A962,LEN($A962)-(COLUMNS($B962:E962)-1),1)+0),"",MID($A962,LEN($A962)-(COLUMNS($B962:E962)-1),1)+0)</f>
        <v>2</v>
      </c>
      <c r="F962" s="5">
        <f>IF(ISERR(MID($A962,LEN($A962)-(COLUMNS($B962:F962)-1),1)+0),"",MID($A962,LEN($A962)-(COLUMNS($B962:F962)-1),1)+0)</f>
        <v>2</v>
      </c>
      <c r="G962" s="5" t="str">
        <f>IF(ISERR(MID($A962,LEN($A962)-(COLUMNS($B962:G962)-1),1)+0),"",MID($A962,LEN($A962)-(COLUMNS($B962:G962)-1),1)+0)</f>
        <v/>
      </c>
      <c r="H962" s="5" t="str">
        <f>IF(ISERR(MID($A962,LEN($A962)-(COLUMNS($B962:H962)-1),1)+0),"",MID($A962,LEN($A962)-(COLUMNS($B962:H962)-1),1)+0)</f>
        <v/>
      </c>
    </row>
    <row r="963" spans="1:8" x14ac:dyDescent="0.25">
      <c r="A963" s="2">
        <v>22735</v>
      </c>
      <c r="B963" s="5">
        <f>IF(ISERR(MID($A963,LEN($A963)-(COLUMNS($B963:B963)-1),1)+0),"",MID($A963,LEN($A963)-(COLUMNS($B963:B963)-1),1)+0)</f>
        <v>5</v>
      </c>
      <c r="C963" s="5">
        <f>IF(ISERR(MID($A963,LEN($A963)-(COLUMNS($B963:C963)-1),1)+0),"",MID($A963,LEN($A963)-(COLUMNS($B963:C963)-1),1)+0)</f>
        <v>3</v>
      </c>
      <c r="D963" s="5">
        <f>IF(ISERR(MID($A963,LEN($A963)-(COLUMNS($B963:D963)-1),1)+0),"",MID($A963,LEN($A963)-(COLUMNS($B963:D963)-1),1)+0)</f>
        <v>7</v>
      </c>
      <c r="E963" s="5">
        <f>IF(ISERR(MID($A963,LEN($A963)-(COLUMNS($B963:E963)-1),1)+0),"",MID($A963,LEN($A963)-(COLUMNS($B963:E963)-1),1)+0)</f>
        <v>2</v>
      </c>
      <c r="F963" s="5">
        <f>IF(ISERR(MID($A963,LEN($A963)-(COLUMNS($B963:F963)-1),1)+0),"",MID($A963,LEN($A963)-(COLUMNS($B963:F963)-1),1)+0)</f>
        <v>2</v>
      </c>
      <c r="G963" s="5" t="str">
        <f>IF(ISERR(MID($A963,LEN($A963)-(COLUMNS($B963:G963)-1),1)+0),"",MID($A963,LEN($A963)-(COLUMNS($B963:G963)-1),1)+0)</f>
        <v/>
      </c>
      <c r="H963" s="5" t="str">
        <f>IF(ISERR(MID($A963,LEN($A963)-(COLUMNS($B963:H963)-1),1)+0),"",MID($A963,LEN($A963)-(COLUMNS($B963:H963)-1),1)+0)</f>
        <v/>
      </c>
    </row>
    <row r="964" spans="1:8" x14ac:dyDescent="0.25">
      <c r="A964" s="1">
        <v>22736</v>
      </c>
      <c r="B964" s="5">
        <f>IF(ISERR(MID($A964,LEN($A964)-(COLUMNS($B964:B964)-1),1)+0),"",MID($A964,LEN($A964)-(COLUMNS($B964:B964)-1),1)+0)</f>
        <v>6</v>
      </c>
      <c r="C964" s="5">
        <f>IF(ISERR(MID($A964,LEN($A964)-(COLUMNS($B964:C964)-1),1)+0),"",MID($A964,LEN($A964)-(COLUMNS($B964:C964)-1),1)+0)</f>
        <v>3</v>
      </c>
      <c r="D964" s="5">
        <f>IF(ISERR(MID($A964,LEN($A964)-(COLUMNS($B964:D964)-1),1)+0),"",MID($A964,LEN($A964)-(COLUMNS($B964:D964)-1),1)+0)</f>
        <v>7</v>
      </c>
      <c r="E964" s="5">
        <f>IF(ISERR(MID($A964,LEN($A964)-(COLUMNS($B964:E964)-1),1)+0),"",MID($A964,LEN($A964)-(COLUMNS($B964:E964)-1),1)+0)</f>
        <v>2</v>
      </c>
      <c r="F964" s="5">
        <f>IF(ISERR(MID($A964,LEN($A964)-(COLUMNS($B964:F964)-1),1)+0),"",MID($A964,LEN($A964)-(COLUMNS($B964:F964)-1),1)+0)</f>
        <v>2</v>
      </c>
      <c r="G964" s="5" t="str">
        <f>IF(ISERR(MID($A964,LEN($A964)-(COLUMNS($B964:G964)-1),1)+0),"",MID($A964,LEN($A964)-(COLUMNS($B964:G964)-1),1)+0)</f>
        <v/>
      </c>
      <c r="H964" s="5" t="str">
        <f>IF(ISERR(MID($A964,LEN($A964)-(COLUMNS($B964:H964)-1),1)+0),"",MID($A964,LEN($A964)-(COLUMNS($B964:H964)-1),1)+0)</f>
        <v/>
      </c>
    </row>
    <row r="965" spans="1:8" x14ac:dyDescent="0.25">
      <c r="A965" s="2">
        <v>22737</v>
      </c>
      <c r="B965" s="5">
        <f>IF(ISERR(MID($A965,LEN($A965)-(COLUMNS($B965:B965)-1),1)+0),"",MID($A965,LEN($A965)-(COLUMNS($B965:B965)-1),1)+0)</f>
        <v>7</v>
      </c>
      <c r="C965" s="5">
        <f>IF(ISERR(MID($A965,LEN($A965)-(COLUMNS($B965:C965)-1),1)+0),"",MID($A965,LEN($A965)-(COLUMNS($B965:C965)-1),1)+0)</f>
        <v>3</v>
      </c>
      <c r="D965" s="5">
        <f>IF(ISERR(MID($A965,LEN($A965)-(COLUMNS($B965:D965)-1),1)+0),"",MID($A965,LEN($A965)-(COLUMNS($B965:D965)-1),1)+0)</f>
        <v>7</v>
      </c>
      <c r="E965" s="5">
        <f>IF(ISERR(MID($A965,LEN($A965)-(COLUMNS($B965:E965)-1),1)+0),"",MID($A965,LEN($A965)-(COLUMNS($B965:E965)-1),1)+0)</f>
        <v>2</v>
      </c>
      <c r="F965" s="5">
        <f>IF(ISERR(MID($A965,LEN($A965)-(COLUMNS($B965:F965)-1),1)+0),"",MID($A965,LEN($A965)-(COLUMNS($B965:F965)-1),1)+0)</f>
        <v>2</v>
      </c>
      <c r="G965" s="5" t="str">
        <f>IF(ISERR(MID($A965,LEN($A965)-(COLUMNS($B965:G965)-1),1)+0),"",MID($A965,LEN($A965)-(COLUMNS($B965:G965)-1),1)+0)</f>
        <v/>
      </c>
      <c r="H965" s="5" t="str">
        <f>IF(ISERR(MID($A965,LEN($A965)-(COLUMNS($B965:H965)-1),1)+0),"",MID($A965,LEN($A965)-(COLUMNS($B965:H965)-1),1)+0)</f>
        <v/>
      </c>
    </row>
    <row r="966" spans="1:8" x14ac:dyDescent="0.25">
      <c r="A966" s="1">
        <v>22738</v>
      </c>
      <c r="B966" s="5">
        <f>IF(ISERR(MID($A966,LEN($A966)-(COLUMNS($B966:B966)-1),1)+0),"",MID($A966,LEN($A966)-(COLUMNS($B966:B966)-1),1)+0)</f>
        <v>8</v>
      </c>
      <c r="C966" s="5">
        <f>IF(ISERR(MID($A966,LEN($A966)-(COLUMNS($B966:C966)-1),1)+0),"",MID($A966,LEN($A966)-(COLUMNS($B966:C966)-1),1)+0)</f>
        <v>3</v>
      </c>
      <c r="D966" s="5">
        <f>IF(ISERR(MID($A966,LEN($A966)-(COLUMNS($B966:D966)-1),1)+0),"",MID($A966,LEN($A966)-(COLUMNS($B966:D966)-1),1)+0)</f>
        <v>7</v>
      </c>
      <c r="E966" s="5">
        <f>IF(ISERR(MID($A966,LEN($A966)-(COLUMNS($B966:E966)-1),1)+0),"",MID($A966,LEN($A966)-(COLUMNS($B966:E966)-1),1)+0)</f>
        <v>2</v>
      </c>
      <c r="F966" s="5">
        <f>IF(ISERR(MID($A966,LEN($A966)-(COLUMNS($B966:F966)-1),1)+0),"",MID($A966,LEN($A966)-(COLUMNS($B966:F966)-1),1)+0)</f>
        <v>2</v>
      </c>
      <c r="G966" s="5" t="str">
        <f>IF(ISERR(MID($A966,LEN($A966)-(COLUMNS($B966:G966)-1),1)+0),"",MID($A966,LEN($A966)-(COLUMNS($B966:G966)-1),1)+0)</f>
        <v/>
      </c>
      <c r="H966" s="5" t="str">
        <f>IF(ISERR(MID($A966,LEN($A966)-(COLUMNS($B966:H966)-1),1)+0),"",MID($A966,LEN($A966)-(COLUMNS($B966:H966)-1),1)+0)</f>
        <v/>
      </c>
    </row>
    <row r="967" spans="1:8" x14ac:dyDescent="0.25">
      <c r="A967" s="2">
        <v>22740</v>
      </c>
      <c r="B967" s="5">
        <f>IF(ISERR(MID($A967,LEN($A967)-(COLUMNS($B967:B967)-1),1)+0),"",MID($A967,LEN($A967)-(COLUMNS($B967:B967)-1),1)+0)</f>
        <v>0</v>
      </c>
      <c r="C967" s="5">
        <f>IF(ISERR(MID($A967,LEN($A967)-(COLUMNS($B967:C967)-1),1)+0),"",MID($A967,LEN($A967)-(COLUMNS($B967:C967)-1),1)+0)</f>
        <v>4</v>
      </c>
      <c r="D967" s="5">
        <f>IF(ISERR(MID($A967,LEN($A967)-(COLUMNS($B967:D967)-1),1)+0),"",MID($A967,LEN($A967)-(COLUMNS($B967:D967)-1),1)+0)</f>
        <v>7</v>
      </c>
      <c r="E967" s="5">
        <f>IF(ISERR(MID($A967,LEN($A967)-(COLUMNS($B967:E967)-1),1)+0),"",MID($A967,LEN($A967)-(COLUMNS($B967:E967)-1),1)+0)</f>
        <v>2</v>
      </c>
      <c r="F967" s="5">
        <f>IF(ISERR(MID($A967,LEN($A967)-(COLUMNS($B967:F967)-1),1)+0),"",MID($A967,LEN($A967)-(COLUMNS($B967:F967)-1),1)+0)</f>
        <v>2</v>
      </c>
      <c r="G967" s="5" t="str">
        <f>IF(ISERR(MID($A967,LEN($A967)-(COLUMNS($B967:G967)-1),1)+0),"",MID($A967,LEN($A967)-(COLUMNS($B967:G967)-1),1)+0)</f>
        <v/>
      </c>
      <c r="H967" s="5" t="str">
        <f>IF(ISERR(MID($A967,LEN($A967)-(COLUMNS($B967:H967)-1),1)+0),"",MID($A967,LEN($A967)-(COLUMNS($B967:H967)-1),1)+0)</f>
        <v/>
      </c>
    </row>
    <row r="968" spans="1:8" x14ac:dyDescent="0.25">
      <c r="A968" s="1">
        <v>22741</v>
      </c>
      <c r="B968" s="5">
        <f>IF(ISERR(MID($A968,LEN($A968)-(COLUMNS($B968:B968)-1),1)+0),"",MID($A968,LEN($A968)-(COLUMNS($B968:B968)-1),1)+0)</f>
        <v>1</v>
      </c>
      <c r="C968" s="5">
        <f>IF(ISERR(MID($A968,LEN($A968)-(COLUMNS($B968:C968)-1),1)+0),"",MID($A968,LEN($A968)-(COLUMNS($B968:C968)-1),1)+0)</f>
        <v>4</v>
      </c>
      <c r="D968" s="5">
        <f>IF(ISERR(MID($A968,LEN($A968)-(COLUMNS($B968:D968)-1),1)+0),"",MID($A968,LEN($A968)-(COLUMNS($B968:D968)-1),1)+0)</f>
        <v>7</v>
      </c>
      <c r="E968" s="5">
        <f>IF(ISERR(MID($A968,LEN($A968)-(COLUMNS($B968:E968)-1),1)+0),"",MID($A968,LEN($A968)-(COLUMNS($B968:E968)-1),1)+0)</f>
        <v>2</v>
      </c>
      <c r="F968" s="5">
        <f>IF(ISERR(MID($A968,LEN($A968)-(COLUMNS($B968:F968)-1),1)+0),"",MID($A968,LEN($A968)-(COLUMNS($B968:F968)-1),1)+0)</f>
        <v>2</v>
      </c>
      <c r="G968" s="5" t="str">
        <f>IF(ISERR(MID($A968,LEN($A968)-(COLUMNS($B968:G968)-1),1)+0),"",MID($A968,LEN($A968)-(COLUMNS($B968:G968)-1),1)+0)</f>
        <v/>
      </c>
      <c r="H968" s="5" t="str">
        <f>IF(ISERR(MID($A968,LEN($A968)-(COLUMNS($B968:H968)-1),1)+0),"",MID($A968,LEN($A968)-(COLUMNS($B968:H968)-1),1)+0)</f>
        <v/>
      </c>
    </row>
    <row r="969" spans="1:8" x14ac:dyDescent="0.25">
      <c r="A969" s="2">
        <v>22742</v>
      </c>
      <c r="B969" s="5">
        <f>IF(ISERR(MID($A969,LEN($A969)-(COLUMNS($B969:B969)-1),1)+0),"",MID($A969,LEN($A969)-(COLUMNS($B969:B969)-1),1)+0)</f>
        <v>2</v>
      </c>
      <c r="C969" s="5">
        <f>IF(ISERR(MID($A969,LEN($A969)-(COLUMNS($B969:C969)-1),1)+0),"",MID($A969,LEN($A969)-(COLUMNS($B969:C969)-1),1)+0)</f>
        <v>4</v>
      </c>
      <c r="D969" s="5">
        <f>IF(ISERR(MID($A969,LEN($A969)-(COLUMNS($B969:D969)-1),1)+0),"",MID($A969,LEN($A969)-(COLUMNS($B969:D969)-1),1)+0)</f>
        <v>7</v>
      </c>
      <c r="E969" s="5">
        <f>IF(ISERR(MID($A969,LEN($A969)-(COLUMNS($B969:E969)-1),1)+0),"",MID($A969,LEN($A969)-(COLUMNS($B969:E969)-1),1)+0)</f>
        <v>2</v>
      </c>
      <c r="F969" s="5">
        <f>IF(ISERR(MID($A969,LEN($A969)-(COLUMNS($B969:F969)-1),1)+0),"",MID($A969,LEN($A969)-(COLUMNS($B969:F969)-1),1)+0)</f>
        <v>2</v>
      </c>
      <c r="G969" s="5" t="str">
        <f>IF(ISERR(MID($A969,LEN($A969)-(COLUMNS($B969:G969)-1),1)+0),"",MID($A969,LEN($A969)-(COLUMNS($B969:G969)-1),1)+0)</f>
        <v/>
      </c>
      <c r="H969" s="5" t="str">
        <f>IF(ISERR(MID($A969,LEN($A969)-(COLUMNS($B969:H969)-1),1)+0),"",MID($A969,LEN($A969)-(COLUMNS($B969:H969)-1),1)+0)</f>
        <v/>
      </c>
    </row>
    <row r="970" spans="1:8" x14ac:dyDescent="0.25">
      <c r="A970" s="1">
        <v>22743</v>
      </c>
      <c r="B970" s="5">
        <f>IF(ISERR(MID($A970,LEN($A970)-(COLUMNS($B970:B970)-1),1)+0),"",MID($A970,LEN($A970)-(COLUMNS($B970:B970)-1),1)+0)</f>
        <v>3</v>
      </c>
      <c r="C970" s="5">
        <f>IF(ISERR(MID($A970,LEN($A970)-(COLUMNS($B970:C970)-1),1)+0),"",MID($A970,LEN($A970)-(COLUMNS($B970:C970)-1),1)+0)</f>
        <v>4</v>
      </c>
      <c r="D970" s="5">
        <f>IF(ISERR(MID($A970,LEN($A970)-(COLUMNS($B970:D970)-1),1)+0),"",MID($A970,LEN($A970)-(COLUMNS($B970:D970)-1),1)+0)</f>
        <v>7</v>
      </c>
      <c r="E970" s="5">
        <f>IF(ISERR(MID($A970,LEN($A970)-(COLUMNS($B970:E970)-1),1)+0),"",MID($A970,LEN($A970)-(COLUMNS($B970:E970)-1),1)+0)</f>
        <v>2</v>
      </c>
      <c r="F970" s="5">
        <f>IF(ISERR(MID($A970,LEN($A970)-(COLUMNS($B970:F970)-1),1)+0),"",MID($A970,LEN($A970)-(COLUMNS($B970:F970)-1),1)+0)</f>
        <v>2</v>
      </c>
      <c r="G970" s="5" t="str">
        <f>IF(ISERR(MID($A970,LEN($A970)-(COLUMNS($B970:G970)-1),1)+0),"",MID($A970,LEN($A970)-(COLUMNS($B970:G970)-1),1)+0)</f>
        <v/>
      </c>
      <c r="H970" s="5" t="str">
        <f>IF(ISERR(MID($A970,LEN($A970)-(COLUMNS($B970:H970)-1),1)+0),"",MID($A970,LEN($A970)-(COLUMNS($B970:H970)-1),1)+0)</f>
        <v/>
      </c>
    </row>
    <row r="971" spans="1:8" x14ac:dyDescent="0.25">
      <c r="A971" s="2">
        <v>22744</v>
      </c>
      <c r="B971" s="5">
        <f>IF(ISERR(MID($A971,LEN($A971)-(COLUMNS($B971:B971)-1),1)+0),"",MID($A971,LEN($A971)-(COLUMNS($B971:B971)-1),1)+0)</f>
        <v>4</v>
      </c>
      <c r="C971" s="5">
        <f>IF(ISERR(MID($A971,LEN($A971)-(COLUMNS($B971:C971)-1),1)+0),"",MID($A971,LEN($A971)-(COLUMNS($B971:C971)-1),1)+0)</f>
        <v>4</v>
      </c>
      <c r="D971" s="5">
        <f>IF(ISERR(MID($A971,LEN($A971)-(COLUMNS($B971:D971)-1),1)+0),"",MID($A971,LEN($A971)-(COLUMNS($B971:D971)-1),1)+0)</f>
        <v>7</v>
      </c>
      <c r="E971" s="5">
        <f>IF(ISERR(MID($A971,LEN($A971)-(COLUMNS($B971:E971)-1),1)+0),"",MID($A971,LEN($A971)-(COLUMNS($B971:E971)-1),1)+0)</f>
        <v>2</v>
      </c>
      <c r="F971" s="5">
        <f>IF(ISERR(MID($A971,LEN($A971)-(COLUMNS($B971:F971)-1),1)+0),"",MID($A971,LEN($A971)-(COLUMNS($B971:F971)-1),1)+0)</f>
        <v>2</v>
      </c>
      <c r="G971" s="5" t="str">
        <f>IF(ISERR(MID($A971,LEN($A971)-(COLUMNS($B971:G971)-1),1)+0),"",MID($A971,LEN($A971)-(COLUMNS($B971:G971)-1),1)+0)</f>
        <v/>
      </c>
      <c r="H971" s="5" t="str">
        <f>IF(ISERR(MID($A971,LEN($A971)-(COLUMNS($B971:H971)-1),1)+0),"",MID($A971,LEN($A971)-(COLUMNS($B971:H971)-1),1)+0)</f>
        <v/>
      </c>
    </row>
    <row r="972" spans="1:8" x14ac:dyDescent="0.25">
      <c r="A972" s="1">
        <v>22745</v>
      </c>
      <c r="B972" s="5">
        <f>IF(ISERR(MID($A972,LEN($A972)-(COLUMNS($B972:B972)-1),1)+0),"",MID($A972,LEN($A972)-(COLUMNS($B972:B972)-1),1)+0)</f>
        <v>5</v>
      </c>
      <c r="C972" s="5">
        <f>IF(ISERR(MID($A972,LEN($A972)-(COLUMNS($B972:C972)-1),1)+0),"",MID($A972,LEN($A972)-(COLUMNS($B972:C972)-1),1)+0)</f>
        <v>4</v>
      </c>
      <c r="D972" s="5">
        <f>IF(ISERR(MID($A972,LEN($A972)-(COLUMNS($B972:D972)-1),1)+0),"",MID($A972,LEN($A972)-(COLUMNS($B972:D972)-1),1)+0)</f>
        <v>7</v>
      </c>
      <c r="E972" s="5">
        <f>IF(ISERR(MID($A972,LEN($A972)-(COLUMNS($B972:E972)-1),1)+0),"",MID($A972,LEN($A972)-(COLUMNS($B972:E972)-1),1)+0)</f>
        <v>2</v>
      </c>
      <c r="F972" s="5">
        <f>IF(ISERR(MID($A972,LEN($A972)-(COLUMNS($B972:F972)-1),1)+0),"",MID($A972,LEN($A972)-(COLUMNS($B972:F972)-1),1)+0)</f>
        <v>2</v>
      </c>
      <c r="G972" s="5" t="str">
        <f>IF(ISERR(MID($A972,LEN($A972)-(COLUMNS($B972:G972)-1),1)+0),"",MID($A972,LEN($A972)-(COLUMNS($B972:G972)-1),1)+0)</f>
        <v/>
      </c>
      <c r="H972" s="5" t="str">
        <f>IF(ISERR(MID($A972,LEN($A972)-(COLUMNS($B972:H972)-1),1)+0),"",MID($A972,LEN($A972)-(COLUMNS($B972:H972)-1),1)+0)</f>
        <v/>
      </c>
    </row>
    <row r="973" spans="1:8" x14ac:dyDescent="0.25">
      <c r="A973" s="2">
        <v>22746</v>
      </c>
      <c r="B973" s="5">
        <f>IF(ISERR(MID($A973,LEN($A973)-(COLUMNS($B973:B973)-1),1)+0),"",MID($A973,LEN($A973)-(COLUMNS($B973:B973)-1),1)+0)</f>
        <v>6</v>
      </c>
      <c r="C973" s="5">
        <f>IF(ISERR(MID($A973,LEN($A973)-(COLUMNS($B973:C973)-1),1)+0),"",MID($A973,LEN($A973)-(COLUMNS($B973:C973)-1),1)+0)</f>
        <v>4</v>
      </c>
      <c r="D973" s="5">
        <f>IF(ISERR(MID($A973,LEN($A973)-(COLUMNS($B973:D973)-1),1)+0),"",MID($A973,LEN($A973)-(COLUMNS($B973:D973)-1),1)+0)</f>
        <v>7</v>
      </c>
      <c r="E973" s="5">
        <f>IF(ISERR(MID($A973,LEN($A973)-(COLUMNS($B973:E973)-1),1)+0),"",MID($A973,LEN($A973)-(COLUMNS($B973:E973)-1),1)+0)</f>
        <v>2</v>
      </c>
      <c r="F973" s="5">
        <f>IF(ISERR(MID($A973,LEN($A973)-(COLUMNS($B973:F973)-1),1)+0),"",MID($A973,LEN($A973)-(COLUMNS($B973:F973)-1),1)+0)</f>
        <v>2</v>
      </c>
      <c r="G973" s="5" t="str">
        <f>IF(ISERR(MID($A973,LEN($A973)-(COLUMNS($B973:G973)-1),1)+0),"",MID($A973,LEN($A973)-(COLUMNS($B973:G973)-1),1)+0)</f>
        <v/>
      </c>
      <c r="H973" s="5" t="str">
        <f>IF(ISERR(MID($A973,LEN($A973)-(COLUMNS($B973:H973)-1),1)+0),"",MID($A973,LEN($A973)-(COLUMNS($B973:H973)-1),1)+0)</f>
        <v/>
      </c>
    </row>
    <row r="974" spans="1:8" x14ac:dyDescent="0.25">
      <c r="A974" s="1">
        <v>22747</v>
      </c>
      <c r="B974" s="5">
        <f>IF(ISERR(MID($A974,LEN($A974)-(COLUMNS($B974:B974)-1),1)+0),"",MID($A974,LEN($A974)-(COLUMNS($B974:B974)-1),1)+0)</f>
        <v>7</v>
      </c>
      <c r="C974" s="5">
        <f>IF(ISERR(MID($A974,LEN($A974)-(COLUMNS($B974:C974)-1),1)+0),"",MID($A974,LEN($A974)-(COLUMNS($B974:C974)-1),1)+0)</f>
        <v>4</v>
      </c>
      <c r="D974" s="5">
        <f>IF(ISERR(MID($A974,LEN($A974)-(COLUMNS($B974:D974)-1),1)+0),"",MID($A974,LEN($A974)-(COLUMNS($B974:D974)-1),1)+0)</f>
        <v>7</v>
      </c>
      <c r="E974" s="5">
        <f>IF(ISERR(MID($A974,LEN($A974)-(COLUMNS($B974:E974)-1),1)+0),"",MID($A974,LEN($A974)-(COLUMNS($B974:E974)-1),1)+0)</f>
        <v>2</v>
      </c>
      <c r="F974" s="5">
        <f>IF(ISERR(MID($A974,LEN($A974)-(COLUMNS($B974:F974)-1),1)+0),"",MID($A974,LEN($A974)-(COLUMNS($B974:F974)-1),1)+0)</f>
        <v>2</v>
      </c>
      <c r="G974" s="5" t="str">
        <f>IF(ISERR(MID($A974,LEN($A974)-(COLUMNS($B974:G974)-1),1)+0),"",MID($A974,LEN($A974)-(COLUMNS($B974:G974)-1),1)+0)</f>
        <v/>
      </c>
      <c r="H974" s="5" t="str">
        <f>IF(ISERR(MID($A974,LEN($A974)-(COLUMNS($B974:H974)-1),1)+0),"",MID($A974,LEN($A974)-(COLUMNS($B974:H974)-1),1)+0)</f>
        <v/>
      </c>
    </row>
    <row r="975" spans="1:8" x14ac:dyDescent="0.25">
      <c r="A975" s="2">
        <v>22748</v>
      </c>
      <c r="B975" s="5">
        <f>IF(ISERR(MID($A975,LEN($A975)-(COLUMNS($B975:B975)-1),1)+0),"",MID($A975,LEN($A975)-(COLUMNS($B975:B975)-1),1)+0)</f>
        <v>8</v>
      </c>
      <c r="C975" s="5">
        <f>IF(ISERR(MID($A975,LEN($A975)-(COLUMNS($B975:C975)-1),1)+0),"",MID($A975,LEN($A975)-(COLUMNS($B975:C975)-1),1)+0)</f>
        <v>4</v>
      </c>
      <c r="D975" s="5">
        <f>IF(ISERR(MID($A975,LEN($A975)-(COLUMNS($B975:D975)-1),1)+0),"",MID($A975,LEN($A975)-(COLUMNS($B975:D975)-1),1)+0)</f>
        <v>7</v>
      </c>
      <c r="E975" s="5">
        <f>IF(ISERR(MID($A975,LEN($A975)-(COLUMNS($B975:E975)-1),1)+0),"",MID($A975,LEN($A975)-(COLUMNS($B975:E975)-1),1)+0)</f>
        <v>2</v>
      </c>
      <c r="F975" s="5">
        <f>IF(ISERR(MID($A975,LEN($A975)-(COLUMNS($B975:F975)-1),1)+0),"",MID($A975,LEN($A975)-(COLUMNS($B975:F975)-1),1)+0)</f>
        <v>2</v>
      </c>
      <c r="G975" s="5" t="str">
        <f>IF(ISERR(MID($A975,LEN($A975)-(COLUMNS($B975:G975)-1),1)+0),"",MID($A975,LEN($A975)-(COLUMNS($B975:G975)-1),1)+0)</f>
        <v/>
      </c>
      <c r="H975" s="5" t="str">
        <f>IF(ISERR(MID($A975,LEN($A975)-(COLUMNS($B975:H975)-1),1)+0),"",MID($A975,LEN($A975)-(COLUMNS($B975:H975)-1),1)+0)</f>
        <v/>
      </c>
    </row>
    <row r="976" spans="1:8" x14ac:dyDescent="0.25">
      <c r="A976" s="1">
        <v>22749</v>
      </c>
      <c r="B976" s="5">
        <f>IF(ISERR(MID($A976,LEN($A976)-(COLUMNS($B976:B976)-1),1)+0),"",MID($A976,LEN($A976)-(COLUMNS($B976:B976)-1),1)+0)</f>
        <v>9</v>
      </c>
      <c r="C976" s="5">
        <f>IF(ISERR(MID($A976,LEN($A976)-(COLUMNS($B976:C976)-1),1)+0),"",MID($A976,LEN($A976)-(COLUMNS($B976:C976)-1),1)+0)</f>
        <v>4</v>
      </c>
      <c r="D976" s="5">
        <f>IF(ISERR(MID($A976,LEN($A976)-(COLUMNS($B976:D976)-1),1)+0),"",MID($A976,LEN($A976)-(COLUMNS($B976:D976)-1),1)+0)</f>
        <v>7</v>
      </c>
      <c r="E976" s="5">
        <f>IF(ISERR(MID($A976,LEN($A976)-(COLUMNS($B976:E976)-1),1)+0),"",MID($A976,LEN($A976)-(COLUMNS($B976:E976)-1),1)+0)</f>
        <v>2</v>
      </c>
      <c r="F976" s="5">
        <f>IF(ISERR(MID($A976,LEN($A976)-(COLUMNS($B976:F976)-1),1)+0),"",MID($A976,LEN($A976)-(COLUMNS($B976:F976)-1),1)+0)</f>
        <v>2</v>
      </c>
      <c r="G976" s="5" t="str">
        <f>IF(ISERR(MID($A976,LEN($A976)-(COLUMNS($B976:G976)-1),1)+0),"",MID($A976,LEN($A976)-(COLUMNS($B976:G976)-1),1)+0)</f>
        <v/>
      </c>
      <c r="H976" s="5" t="str">
        <f>IF(ISERR(MID($A976,LEN($A976)-(COLUMNS($B976:H976)-1),1)+0),"",MID($A976,LEN($A976)-(COLUMNS($B976:H976)-1),1)+0)</f>
        <v/>
      </c>
    </row>
    <row r="977" spans="1:8" x14ac:dyDescent="0.25">
      <c r="A977" s="2">
        <v>22750</v>
      </c>
      <c r="B977" s="5">
        <f>IF(ISERR(MID($A977,LEN($A977)-(COLUMNS($B977:B977)-1),1)+0),"",MID($A977,LEN($A977)-(COLUMNS($B977:B977)-1),1)+0)</f>
        <v>0</v>
      </c>
      <c r="C977" s="5">
        <f>IF(ISERR(MID($A977,LEN($A977)-(COLUMNS($B977:C977)-1),1)+0),"",MID($A977,LEN($A977)-(COLUMNS($B977:C977)-1),1)+0)</f>
        <v>5</v>
      </c>
      <c r="D977" s="5">
        <f>IF(ISERR(MID($A977,LEN($A977)-(COLUMNS($B977:D977)-1),1)+0),"",MID($A977,LEN($A977)-(COLUMNS($B977:D977)-1),1)+0)</f>
        <v>7</v>
      </c>
      <c r="E977" s="5">
        <f>IF(ISERR(MID($A977,LEN($A977)-(COLUMNS($B977:E977)-1),1)+0),"",MID($A977,LEN($A977)-(COLUMNS($B977:E977)-1),1)+0)</f>
        <v>2</v>
      </c>
      <c r="F977" s="5">
        <f>IF(ISERR(MID($A977,LEN($A977)-(COLUMNS($B977:F977)-1),1)+0),"",MID($A977,LEN($A977)-(COLUMNS($B977:F977)-1),1)+0)</f>
        <v>2</v>
      </c>
      <c r="G977" s="5" t="str">
        <f>IF(ISERR(MID($A977,LEN($A977)-(COLUMNS($B977:G977)-1),1)+0),"",MID($A977,LEN($A977)-(COLUMNS($B977:G977)-1),1)+0)</f>
        <v/>
      </c>
      <c r="H977" s="5" t="str">
        <f>IF(ISERR(MID($A977,LEN($A977)-(COLUMNS($B977:H977)-1),1)+0),"",MID($A977,LEN($A977)-(COLUMNS($B977:H977)-1),1)+0)</f>
        <v/>
      </c>
    </row>
    <row r="978" spans="1:8" x14ac:dyDescent="0.25">
      <c r="A978" s="1">
        <v>22751</v>
      </c>
      <c r="B978" s="5">
        <f>IF(ISERR(MID($A978,LEN($A978)-(COLUMNS($B978:B978)-1),1)+0),"",MID($A978,LEN($A978)-(COLUMNS($B978:B978)-1),1)+0)</f>
        <v>1</v>
      </c>
      <c r="C978" s="5">
        <f>IF(ISERR(MID($A978,LEN($A978)-(COLUMNS($B978:C978)-1),1)+0),"",MID($A978,LEN($A978)-(COLUMNS($B978:C978)-1),1)+0)</f>
        <v>5</v>
      </c>
      <c r="D978" s="5">
        <f>IF(ISERR(MID($A978,LEN($A978)-(COLUMNS($B978:D978)-1),1)+0),"",MID($A978,LEN($A978)-(COLUMNS($B978:D978)-1),1)+0)</f>
        <v>7</v>
      </c>
      <c r="E978" s="5">
        <f>IF(ISERR(MID($A978,LEN($A978)-(COLUMNS($B978:E978)-1),1)+0),"",MID($A978,LEN($A978)-(COLUMNS($B978:E978)-1),1)+0)</f>
        <v>2</v>
      </c>
      <c r="F978" s="5">
        <f>IF(ISERR(MID($A978,LEN($A978)-(COLUMNS($B978:F978)-1),1)+0),"",MID($A978,LEN($A978)-(COLUMNS($B978:F978)-1),1)+0)</f>
        <v>2</v>
      </c>
      <c r="G978" s="5" t="str">
        <f>IF(ISERR(MID($A978,LEN($A978)-(COLUMNS($B978:G978)-1),1)+0),"",MID($A978,LEN($A978)-(COLUMNS($B978:G978)-1),1)+0)</f>
        <v/>
      </c>
      <c r="H978" s="5" t="str">
        <f>IF(ISERR(MID($A978,LEN($A978)-(COLUMNS($B978:H978)-1),1)+0),"",MID($A978,LEN($A978)-(COLUMNS($B978:H978)-1),1)+0)</f>
        <v/>
      </c>
    </row>
    <row r="979" spans="1:8" x14ac:dyDescent="0.25">
      <c r="A979" s="2">
        <v>22752</v>
      </c>
      <c r="B979" s="5">
        <f>IF(ISERR(MID($A979,LEN($A979)-(COLUMNS($B979:B979)-1),1)+0),"",MID($A979,LEN($A979)-(COLUMNS($B979:B979)-1),1)+0)</f>
        <v>2</v>
      </c>
      <c r="C979" s="5">
        <f>IF(ISERR(MID($A979,LEN($A979)-(COLUMNS($B979:C979)-1),1)+0),"",MID($A979,LEN($A979)-(COLUMNS($B979:C979)-1),1)+0)</f>
        <v>5</v>
      </c>
      <c r="D979" s="5">
        <f>IF(ISERR(MID($A979,LEN($A979)-(COLUMNS($B979:D979)-1),1)+0),"",MID($A979,LEN($A979)-(COLUMNS($B979:D979)-1),1)+0)</f>
        <v>7</v>
      </c>
      <c r="E979" s="5">
        <f>IF(ISERR(MID($A979,LEN($A979)-(COLUMNS($B979:E979)-1),1)+0),"",MID($A979,LEN($A979)-(COLUMNS($B979:E979)-1),1)+0)</f>
        <v>2</v>
      </c>
      <c r="F979" s="5">
        <f>IF(ISERR(MID($A979,LEN($A979)-(COLUMNS($B979:F979)-1),1)+0),"",MID($A979,LEN($A979)-(COLUMNS($B979:F979)-1),1)+0)</f>
        <v>2</v>
      </c>
      <c r="G979" s="5" t="str">
        <f>IF(ISERR(MID($A979,LEN($A979)-(COLUMNS($B979:G979)-1),1)+0),"",MID($A979,LEN($A979)-(COLUMNS($B979:G979)-1),1)+0)</f>
        <v/>
      </c>
      <c r="H979" s="5" t="str">
        <f>IF(ISERR(MID($A979,LEN($A979)-(COLUMNS($B979:H979)-1),1)+0),"",MID($A979,LEN($A979)-(COLUMNS($B979:H979)-1),1)+0)</f>
        <v/>
      </c>
    </row>
    <row r="980" spans="1:8" x14ac:dyDescent="0.25">
      <c r="A980" s="1">
        <v>22753</v>
      </c>
      <c r="B980" s="5">
        <f>IF(ISERR(MID($A980,LEN($A980)-(COLUMNS($B980:B980)-1),1)+0),"",MID($A980,LEN($A980)-(COLUMNS($B980:B980)-1),1)+0)</f>
        <v>3</v>
      </c>
      <c r="C980" s="5">
        <f>IF(ISERR(MID($A980,LEN($A980)-(COLUMNS($B980:C980)-1),1)+0),"",MID($A980,LEN($A980)-(COLUMNS($B980:C980)-1),1)+0)</f>
        <v>5</v>
      </c>
      <c r="D980" s="5">
        <f>IF(ISERR(MID($A980,LEN($A980)-(COLUMNS($B980:D980)-1),1)+0),"",MID($A980,LEN($A980)-(COLUMNS($B980:D980)-1),1)+0)</f>
        <v>7</v>
      </c>
      <c r="E980" s="5">
        <f>IF(ISERR(MID($A980,LEN($A980)-(COLUMNS($B980:E980)-1),1)+0),"",MID($A980,LEN($A980)-(COLUMNS($B980:E980)-1),1)+0)</f>
        <v>2</v>
      </c>
      <c r="F980" s="5">
        <f>IF(ISERR(MID($A980,LEN($A980)-(COLUMNS($B980:F980)-1),1)+0),"",MID($A980,LEN($A980)-(COLUMNS($B980:F980)-1),1)+0)</f>
        <v>2</v>
      </c>
      <c r="G980" s="5" t="str">
        <f>IF(ISERR(MID($A980,LEN($A980)-(COLUMNS($B980:G980)-1),1)+0),"",MID($A980,LEN($A980)-(COLUMNS($B980:G980)-1),1)+0)</f>
        <v/>
      </c>
      <c r="H980" s="5" t="str">
        <f>IF(ISERR(MID($A980,LEN($A980)-(COLUMNS($B980:H980)-1),1)+0),"",MID($A980,LEN($A980)-(COLUMNS($B980:H980)-1),1)+0)</f>
        <v/>
      </c>
    </row>
    <row r="981" spans="1:8" x14ac:dyDescent="0.25">
      <c r="A981" s="2">
        <v>22754</v>
      </c>
      <c r="B981" s="5">
        <f>IF(ISERR(MID($A981,LEN($A981)-(COLUMNS($B981:B981)-1),1)+0),"",MID($A981,LEN($A981)-(COLUMNS($B981:B981)-1),1)+0)</f>
        <v>4</v>
      </c>
      <c r="C981" s="5">
        <f>IF(ISERR(MID($A981,LEN($A981)-(COLUMNS($B981:C981)-1),1)+0),"",MID($A981,LEN($A981)-(COLUMNS($B981:C981)-1),1)+0)</f>
        <v>5</v>
      </c>
      <c r="D981" s="5">
        <f>IF(ISERR(MID($A981,LEN($A981)-(COLUMNS($B981:D981)-1),1)+0),"",MID($A981,LEN($A981)-(COLUMNS($B981:D981)-1),1)+0)</f>
        <v>7</v>
      </c>
      <c r="E981" s="5">
        <f>IF(ISERR(MID($A981,LEN($A981)-(COLUMNS($B981:E981)-1),1)+0),"",MID($A981,LEN($A981)-(COLUMNS($B981:E981)-1),1)+0)</f>
        <v>2</v>
      </c>
      <c r="F981" s="5">
        <f>IF(ISERR(MID($A981,LEN($A981)-(COLUMNS($B981:F981)-1),1)+0),"",MID($A981,LEN($A981)-(COLUMNS($B981:F981)-1),1)+0)</f>
        <v>2</v>
      </c>
      <c r="G981" s="5" t="str">
        <f>IF(ISERR(MID($A981,LEN($A981)-(COLUMNS($B981:G981)-1),1)+0),"",MID($A981,LEN($A981)-(COLUMNS($B981:G981)-1),1)+0)</f>
        <v/>
      </c>
      <c r="H981" s="5" t="str">
        <f>IF(ISERR(MID($A981,LEN($A981)-(COLUMNS($B981:H981)-1),1)+0),"",MID($A981,LEN($A981)-(COLUMNS($B981:H981)-1),1)+0)</f>
        <v/>
      </c>
    </row>
    <row r="982" spans="1:8" x14ac:dyDescent="0.25">
      <c r="A982" s="1">
        <v>22755</v>
      </c>
      <c r="B982" s="5">
        <f>IF(ISERR(MID($A982,LEN($A982)-(COLUMNS($B982:B982)-1),1)+0),"",MID($A982,LEN($A982)-(COLUMNS($B982:B982)-1),1)+0)</f>
        <v>5</v>
      </c>
      <c r="C982" s="5">
        <f>IF(ISERR(MID($A982,LEN($A982)-(COLUMNS($B982:C982)-1),1)+0),"",MID($A982,LEN($A982)-(COLUMNS($B982:C982)-1),1)+0)</f>
        <v>5</v>
      </c>
      <c r="D982" s="5">
        <f>IF(ISERR(MID($A982,LEN($A982)-(COLUMNS($B982:D982)-1),1)+0),"",MID($A982,LEN($A982)-(COLUMNS($B982:D982)-1),1)+0)</f>
        <v>7</v>
      </c>
      <c r="E982" s="5">
        <f>IF(ISERR(MID($A982,LEN($A982)-(COLUMNS($B982:E982)-1),1)+0),"",MID($A982,LEN($A982)-(COLUMNS($B982:E982)-1),1)+0)</f>
        <v>2</v>
      </c>
      <c r="F982" s="5">
        <f>IF(ISERR(MID($A982,LEN($A982)-(COLUMNS($B982:F982)-1),1)+0),"",MID($A982,LEN($A982)-(COLUMNS($B982:F982)-1),1)+0)</f>
        <v>2</v>
      </c>
      <c r="G982" s="5" t="str">
        <f>IF(ISERR(MID($A982,LEN($A982)-(COLUMNS($B982:G982)-1),1)+0),"",MID($A982,LEN($A982)-(COLUMNS($B982:G982)-1),1)+0)</f>
        <v/>
      </c>
      <c r="H982" s="5" t="str">
        <f>IF(ISERR(MID($A982,LEN($A982)-(COLUMNS($B982:H982)-1),1)+0),"",MID($A982,LEN($A982)-(COLUMNS($B982:H982)-1),1)+0)</f>
        <v/>
      </c>
    </row>
    <row r="983" spans="1:8" x14ac:dyDescent="0.25">
      <c r="A983" s="2">
        <v>22756</v>
      </c>
      <c r="B983" s="5">
        <f>IF(ISERR(MID($A983,LEN($A983)-(COLUMNS($B983:B983)-1),1)+0),"",MID($A983,LEN($A983)-(COLUMNS($B983:B983)-1),1)+0)</f>
        <v>6</v>
      </c>
      <c r="C983" s="5">
        <f>IF(ISERR(MID($A983,LEN($A983)-(COLUMNS($B983:C983)-1),1)+0),"",MID($A983,LEN($A983)-(COLUMNS($B983:C983)-1),1)+0)</f>
        <v>5</v>
      </c>
      <c r="D983" s="5">
        <f>IF(ISERR(MID($A983,LEN($A983)-(COLUMNS($B983:D983)-1),1)+0),"",MID($A983,LEN($A983)-(COLUMNS($B983:D983)-1),1)+0)</f>
        <v>7</v>
      </c>
      <c r="E983" s="5">
        <f>IF(ISERR(MID($A983,LEN($A983)-(COLUMNS($B983:E983)-1),1)+0),"",MID($A983,LEN($A983)-(COLUMNS($B983:E983)-1),1)+0)</f>
        <v>2</v>
      </c>
      <c r="F983" s="5">
        <f>IF(ISERR(MID($A983,LEN($A983)-(COLUMNS($B983:F983)-1),1)+0),"",MID($A983,LEN($A983)-(COLUMNS($B983:F983)-1),1)+0)</f>
        <v>2</v>
      </c>
      <c r="G983" s="5" t="str">
        <f>IF(ISERR(MID($A983,LEN($A983)-(COLUMNS($B983:G983)-1),1)+0),"",MID($A983,LEN($A983)-(COLUMNS($B983:G983)-1),1)+0)</f>
        <v/>
      </c>
      <c r="H983" s="5" t="str">
        <f>IF(ISERR(MID($A983,LEN($A983)-(COLUMNS($B983:H983)-1),1)+0),"",MID($A983,LEN($A983)-(COLUMNS($B983:H983)-1),1)+0)</f>
        <v/>
      </c>
    </row>
    <row r="984" spans="1:8" x14ac:dyDescent="0.25">
      <c r="A984" s="1">
        <v>22757</v>
      </c>
      <c r="B984" s="5">
        <f>IF(ISERR(MID($A984,LEN($A984)-(COLUMNS($B984:B984)-1),1)+0),"",MID($A984,LEN($A984)-(COLUMNS($B984:B984)-1),1)+0)</f>
        <v>7</v>
      </c>
      <c r="C984" s="5">
        <f>IF(ISERR(MID($A984,LEN($A984)-(COLUMNS($B984:C984)-1),1)+0),"",MID($A984,LEN($A984)-(COLUMNS($B984:C984)-1),1)+0)</f>
        <v>5</v>
      </c>
      <c r="D984" s="5">
        <f>IF(ISERR(MID($A984,LEN($A984)-(COLUMNS($B984:D984)-1),1)+0),"",MID($A984,LEN($A984)-(COLUMNS($B984:D984)-1),1)+0)</f>
        <v>7</v>
      </c>
      <c r="E984" s="5">
        <f>IF(ISERR(MID($A984,LEN($A984)-(COLUMNS($B984:E984)-1),1)+0),"",MID($A984,LEN($A984)-(COLUMNS($B984:E984)-1),1)+0)</f>
        <v>2</v>
      </c>
      <c r="F984" s="5">
        <f>IF(ISERR(MID($A984,LEN($A984)-(COLUMNS($B984:F984)-1),1)+0),"",MID($A984,LEN($A984)-(COLUMNS($B984:F984)-1),1)+0)</f>
        <v>2</v>
      </c>
      <c r="G984" s="5" t="str">
        <f>IF(ISERR(MID($A984,LEN($A984)-(COLUMNS($B984:G984)-1),1)+0),"",MID($A984,LEN($A984)-(COLUMNS($B984:G984)-1),1)+0)</f>
        <v/>
      </c>
      <c r="H984" s="5" t="str">
        <f>IF(ISERR(MID($A984,LEN($A984)-(COLUMNS($B984:H984)-1),1)+0),"",MID($A984,LEN($A984)-(COLUMNS($B984:H984)-1),1)+0)</f>
        <v/>
      </c>
    </row>
    <row r="985" spans="1:8" x14ac:dyDescent="0.25">
      <c r="A985" s="2">
        <v>22758</v>
      </c>
      <c r="B985" s="5">
        <f>IF(ISERR(MID($A985,LEN($A985)-(COLUMNS($B985:B985)-1),1)+0),"",MID($A985,LEN($A985)-(COLUMNS($B985:B985)-1),1)+0)</f>
        <v>8</v>
      </c>
      <c r="C985" s="5">
        <f>IF(ISERR(MID($A985,LEN($A985)-(COLUMNS($B985:C985)-1),1)+0),"",MID($A985,LEN($A985)-(COLUMNS($B985:C985)-1),1)+0)</f>
        <v>5</v>
      </c>
      <c r="D985" s="5">
        <f>IF(ISERR(MID($A985,LEN($A985)-(COLUMNS($B985:D985)-1),1)+0),"",MID($A985,LEN($A985)-(COLUMNS($B985:D985)-1),1)+0)</f>
        <v>7</v>
      </c>
      <c r="E985" s="5">
        <f>IF(ISERR(MID($A985,LEN($A985)-(COLUMNS($B985:E985)-1),1)+0),"",MID($A985,LEN($A985)-(COLUMNS($B985:E985)-1),1)+0)</f>
        <v>2</v>
      </c>
      <c r="F985" s="5">
        <f>IF(ISERR(MID($A985,LEN($A985)-(COLUMNS($B985:F985)-1),1)+0),"",MID($A985,LEN($A985)-(COLUMNS($B985:F985)-1),1)+0)</f>
        <v>2</v>
      </c>
      <c r="G985" s="5" t="str">
        <f>IF(ISERR(MID($A985,LEN($A985)-(COLUMNS($B985:G985)-1),1)+0),"",MID($A985,LEN($A985)-(COLUMNS($B985:G985)-1),1)+0)</f>
        <v/>
      </c>
      <c r="H985" s="5" t="str">
        <f>IF(ISERR(MID($A985,LEN($A985)-(COLUMNS($B985:H985)-1),1)+0),"",MID($A985,LEN($A985)-(COLUMNS($B985:H985)-1),1)+0)</f>
        <v/>
      </c>
    </row>
    <row r="986" spans="1:8" x14ac:dyDescent="0.25">
      <c r="A986" s="1">
        <v>22759</v>
      </c>
      <c r="B986" s="5">
        <f>IF(ISERR(MID($A986,LEN($A986)-(COLUMNS($B986:B986)-1),1)+0),"",MID($A986,LEN($A986)-(COLUMNS($B986:B986)-1),1)+0)</f>
        <v>9</v>
      </c>
      <c r="C986" s="5">
        <f>IF(ISERR(MID($A986,LEN($A986)-(COLUMNS($B986:C986)-1),1)+0),"",MID($A986,LEN($A986)-(COLUMNS($B986:C986)-1),1)+0)</f>
        <v>5</v>
      </c>
      <c r="D986" s="5">
        <f>IF(ISERR(MID($A986,LEN($A986)-(COLUMNS($B986:D986)-1),1)+0),"",MID($A986,LEN($A986)-(COLUMNS($B986:D986)-1),1)+0)</f>
        <v>7</v>
      </c>
      <c r="E986" s="5">
        <f>IF(ISERR(MID($A986,LEN($A986)-(COLUMNS($B986:E986)-1),1)+0),"",MID($A986,LEN($A986)-(COLUMNS($B986:E986)-1),1)+0)</f>
        <v>2</v>
      </c>
      <c r="F986" s="5">
        <f>IF(ISERR(MID($A986,LEN($A986)-(COLUMNS($B986:F986)-1),1)+0),"",MID($A986,LEN($A986)-(COLUMNS($B986:F986)-1),1)+0)</f>
        <v>2</v>
      </c>
      <c r="G986" s="5" t="str">
        <f>IF(ISERR(MID($A986,LEN($A986)-(COLUMNS($B986:G986)-1),1)+0),"",MID($A986,LEN($A986)-(COLUMNS($B986:G986)-1),1)+0)</f>
        <v/>
      </c>
      <c r="H986" s="5" t="str">
        <f>IF(ISERR(MID($A986,LEN($A986)-(COLUMNS($B986:H986)-1),1)+0),"",MID($A986,LEN($A986)-(COLUMNS($B986:H986)-1),1)+0)</f>
        <v/>
      </c>
    </row>
    <row r="987" spans="1:8" x14ac:dyDescent="0.25">
      <c r="A987" s="2">
        <v>22760</v>
      </c>
      <c r="B987" s="5">
        <f>IF(ISERR(MID($A987,LEN($A987)-(COLUMNS($B987:B987)-1),1)+0),"",MID($A987,LEN($A987)-(COLUMNS($B987:B987)-1),1)+0)</f>
        <v>0</v>
      </c>
      <c r="C987" s="5">
        <f>IF(ISERR(MID($A987,LEN($A987)-(COLUMNS($B987:C987)-1),1)+0),"",MID($A987,LEN($A987)-(COLUMNS($B987:C987)-1),1)+0)</f>
        <v>6</v>
      </c>
      <c r="D987" s="5">
        <f>IF(ISERR(MID($A987,LEN($A987)-(COLUMNS($B987:D987)-1),1)+0),"",MID($A987,LEN($A987)-(COLUMNS($B987:D987)-1),1)+0)</f>
        <v>7</v>
      </c>
      <c r="E987" s="5">
        <f>IF(ISERR(MID($A987,LEN($A987)-(COLUMNS($B987:E987)-1),1)+0),"",MID($A987,LEN($A987)-(COLUMNS($B987:E987)-1),1)+0)</f>
        <v>2</v>
      </c>
      <c r="F987" s="5">
        <f>IF(ISERR(MID($A987,LEN($A987)-(COLUMNS($B987:F987)-1),1)+0),"",MID($A987,LEN($A987)-(COLUMNS($B987:F987)-1),1)+0)</f>
        <v>2</v>
      </c>
      <c r="G987" s="5" t="str">
        <f>IF(ISERR(MID($A987,LEN($A987)-(COLUMNS($B987:G987)-1),1)+0),"",MID($A987,LEN($A987)-(COLUMNS($B987:G987)-1),1)+0)</f>
        <v/>
      </c>
      <c r="H987" s="5" t="str">
        <f>IF(ISERR(MID($A987,LEN($A987)-(COLUMNS($B987:H987)-1),1)+0),"",MID($A987,LEN($A987)-(COLUMNS($B987:H987)-1),1)+0)</f>
        <v/>
      </c>
    </row>
    <row r="988" spans="1:8" x14ac:dyDescent="0.25">
      <c r="A988" s="1">
        <v>22761</v>
      </c>
      <c r="B988" s="5">
        <f>IF(ISERR(MID($A988,LEN($A988)-(COLUMNS($B988:B988)-1),1)+0),"",MID($A988,LEN($A988)-(COLUMNS($B988:B988)-1),1)+0)</f>
        <v>1</v>
      </c>
      <c r="C988" s="5">
        <f>IF(ISERR(MID($A988,LEN($A988)-(COLUMNS($B988:C988)-1),1)+0),"",MID($A988,LEN($A988)-(COLUMNS($B988:C988)-1),1)+0)</f>
        <v>6</v>
      </c>
      <c r="D988" s="5">
        <f>IF(ISERR(MID($A988,LEN($A988)-(COLUMNS($B988:D988)-1),1)+0),"",MID($A988,LEN($A988)-(COLUMNS($B988:D988)-1),1)+0)</f>
        <v>7</v>
      </c>
      <c r="E988" s="5">
        <f>IF(ISERR(MID($A988,LEN($A988)-(COLUMNS($B988:E988)-1),1)+0),"",MID($A988,LEN($A988)-(COLUMNS($B988:E988)-1),1)+0)</f>
        <v>2</v>
      </c>
      <c r="F988" s="5">
        <f>IF(ISERR(MID($A988,LEN($A988)-(COLUMNS($B988:F988)-1),1)+0),"",MID($A988,LEN($A988)-(COLUMNS($B988:F988)-1),1)+0)</f>
        <v>2</v>
      </c>
      <c r="G988" s="5" t="str">
        <f>IF(ISERR(MID($A988,LEN($A988)-(COLUMNS($B988:G988)-1),1)+0),"",MID($A988,LEN($A988)-(COLUMNS($B988:G988)-1),1)+0)</f>
        <v/>
      </c>
      <c r="H988" s="5" t="str">
        <f>IF(ISERR(MID($A988,LEN($A988)-(COLUMNS($B988:H988)-1),1)+0),"",MID($A988,LEN($A988)-(COLUMNS($B988:H988)-1),1)+0)</f>
        <v/>
      </c>
    </row>
    <row r="989" spans="1:8" x14ac:dyDescent="0.25">
      <c r="A989" s="2">
        <v>22762</v>
      </c>
      <c r="B989" s="5">
        <f>IF(ISERR(MID($A989,LEN($A989)-(COLUMNS($B989:B989)-1),1)+0),"",MID($A989,LEN($A989)-(COLUMNS($B989:B989)-1),1)+0)</f>
        <v>2</v>
      </c>
      <c r="C989" s="5">
        <f>IF(ISERR(MID($A989,LEN($A989)-(COLUMNS($B989:C989)-1),1)+0),"",MID($A989,LEN($A989)-(COLUMNS($B989:C989)-1),1)+0)</f>
        <v>6</v>
      </c>
      <c r="D989" s="5">
        <f>IF(ISERR(MID($A989,LEN($A989)-(COLUMNS($B989:D989)-1),1)+0),"",MID($A989,LEN($A989)-(COLUMNS($B989:D989)-1),1)+0)</f>
        <v>7</v>
      </c>
      <c r="E989" s="5">
        <f>IF(ISERR(MID($A989,LEN($A989)-(COLUMNS($B989:E989)-1),1)+0),"",MID($A989,LEN($A989)-(COLUMNS($B989:E989)-1),1)+0)</f>
        <v>2</v>
      </c>
      <c r="F989" s="5">
        <f>IF(ISERR(MID($A989,LEN($A989)-(COLUMNS($B989:F989)-1),1)+0),"",MID($A989,LEN($A989)-(COLUMNS($B989:F989)-1),1)+0)</f>
        <v>2</v>
      </c>
      <c r="G989" s="5" t="str">
        <f>IF(ISERR(MID($A989,LEN($A989)-(COLUMNS($B989:G989)-1),1)+0),"",MID($A989,LEN($A989)-(COLUMNS($B989:G989)-1),1)+0)</f>
        <v/>
      </c>
      <c r="H989" s="5" t="str">
        <f>IF(ISERR(MID($A989,LEN($A989)-(COLUMNS($B989:H989)-1),1)+0),"",MID($A989,LEN($A989)-(COLUMNS($B989:H989)-1),1)+0)</f>
        <v/>
      </c>
    </row>
    <row r="990" spans="1:8" x14ac:dyDescent="0.25">
      <c r="A990" s="1">
        <v>22763</v>
      </c>
      <c r="B990" s="5">
        <f>IF(ISERR(MID($A990,LEN($A990)-(COLUMNS($B990:B990)-1),1)+0),"",MID($A990,LEN($A990)-(COLUMNS($B990:B990)-1),1)+0)</f>
        <v>3</v>
      </c>
      <c r="C990" s="5">
        <f>IF(ISERR(MID($A990,LEN($A990)-(COLUMNS($B990:C990)-1),1)+0),"",MID($A990,LEN($A990)-(COLUMNS($B990:C990)-1),1)+0)</f>
        <v>6</v>
      </c>
      <c r="D990" s="5">
        <f>IF(ISERR(MID($A990,LEN($A990)-(COLUMNS($B990:D990)-1),1)+0),"",MID($A990,LEN($A990)-(COLUMNS($B990:D990)-1),1)+0)</f>
        <v>7</v>
      </c>
      <c r="E990" s="5">
        <f>IF(ISERR(MID($A990,LEN($A990)-(COLUMNS($B990:E990)-1),1)+0),"",MID($A990,LEN($A990)-(COLUMNS($B990:E990)-1),1)+0)</f>
        <v>2</v>
      </c>
      <c r="F990" s="5">
        <f>IF(ISERR(MID($A990,LEN($A990)-(COLUMNS($B990:F990)-1),1)+0),"",MID($A990,LEN($A990)-(COLUMNS($B990:F990)-1),1)+0)</f>
        <v>2</v>
      </c>
      <c r="G990" s="5" t="str">
        <f>IF(ISERR(MID($A990,LEN($A990)-(COLUMNS($B990:G990)-1),1)+0),"",MID($A990,LEN($A990)-(COLUMNS($B990:G990)-1),1)+0)</f>
        <v/>
      </c>
      <c r="H990" s="5" t="str">
        <f>IF(ISERR(MID($A990,LEN($A990)-(COLUMNS($B990:H990)-1),1)+0),"",MID($A990,LEN($A990)-(COLUMNS($B990:H990)-1),1)+0)</f>
        <v/>
      </c>
    </row>
    <row r="991" spans="1:8" x14ac:dyDescent="0.25">
      <c r="A991" s="2">
        <v>22764</v>
      </c>
      <c r="B991" s="5">
        <f>IF(ISERR(MID($A991,LEN($A991)-(COLUMNS($B991:B991)-1),1)+0),"",MID($A991,LEN($A991)-(COLUMNS($B991:B991)-1),1)+0)</f>
        <v>4</v>
      </c>
      <c r="C991" s="5">
        <f>IF(ISERR(MID($A991,LEN($A991)-(COLUMNS($B991:C991)-1),1)+0),"",MID($A991,LEN($A991)-(COLUMNS($B991:C991)-1),1)+0)</f>
        <v>6</v>
      </c>
      <c r="D991" s="5">
        <f>IF(ISERR(MID($A991,LEN($A991)-(COLUMNS($B991:D991)-1),1)+0),"",MID($A991,LEN($A991)-(COLUMNS($B991:D991)-1),1)+0)</f>
        <v>7</v>
      </c>
      <c r="E991" s="5">
        <f>IF(ISERR(MID($A991,LEN($A991)-(COLUMNS($B991:E991)-1),1)+0),"",MID($A991,LEN($A991)-(COLUMNS($B991:E991)-1),1)+0)</f>
        <v>2</v>
      </c>
      <c r="F991" s="5">
        <f>IF(ISERR(MID($A991,LEN($A991)-(COLUMNS($B991:F991)-1),1)+0),"",MID($A991,LEN($A991)-(COLUMNS($B991:F991)-1),1)+0)</f>
        <v>2</v>
      </c>
      <c r="G991" s="5" t="str">
        <f>IF(ISERR(MID($A991,LEN($A991)-(COLUMNS($B991:G991)-1),1)+0),"",MID($A991,LEN($A991)-(COLUMNS($B991:G991)-1),1)+0)</f>
        <v/>
      </c>
      <c r="H991" s="5" t="str">
        <f>IF(ISERR(MID($A991,LEN($A991)-(COLUMNS($B991:H991)-1),1)+0),"",MID($A991,LEN($A991)-(COLUMNS($B991:H991)-1),1)+0)</f>
        <v/>
      </c>
    </row>
    <row r="992" spans="1:8" x14ac:dyDescent="0.25">
      <c r="A992" s="1">
        <v>22765</v>
      </c>
      <c r="B992" s="5">
        <f>IF(ISERR(MID($A992,LEN($A992)-(COLUMNS($B992:B992)-1),1)+0),"",MID($A992,LEN($A992)-(COLUMNS($B992:B992)-1),1)+0)</f>
        <v>5</v>
      </c>
      <c r="C992" s="5">
        <f>IF(ISERR(MID($A992,LEN($A992)-(COLUMNS($B992:C992)-1),1)+0),"",MID($A992,LEN($A992)-(COLUMNS($B992:C992)-1),1)+0)</f>
        <v>6</v>
      </c>
      <c r="D992" s="5">
        <f>IF(ISERR(MID($A992,LEN($A992)-(COLUMNS($B992:D992)-1),1)+0),"",MID($A992,LEN($A992)-(COLUMNS($B992:D992)-1),1)+0)</f>
        <v>7</v>
      </c>
      <c r="E992" s="5">
        <f>IF(ISERR(MID($A992,LEN($A992)-(COLUMNS($B992:E992)-1),1)+0),"",MID($A992,LEN($A992)-(COLUMNS($B992:E992)-1),1)+0)</f>
        <v>2</v>
      </c>
      <c r="F992" s="5">
        <f>IF(ISERR(MID($A992,LEN($A992)-(COLUMNS($B992:F992)-1),1)+0),"",MID($A992,LEN($A992)-(COLUMNS($B992:F992)-1),1)+0)</f>
        <v>2</v>
      </c>
      <c r="G992" s="5" t="str">
        <f>IF(ISERR(MID($A992,LEN($A992)-(COLUMNS($B992:G992)-1),1)+0),"",MID($A992,LEN($A992)-(COLUMNS($B992:G992)-1),1)+0)</f>
        <v/>
      </c>
      <c r="H992" s="5" t="str">
        <f>IF(ISERR(MID($A992,LEN($A992)-(COLUMNS($B992:H992)-1),1)+0),"",MID($A992,LEN($A992)-(COLUMNS($B992:H992)-1),1)+0)</f>
        <v/>
      </c>
    </row>
    <row r="993" spans="1:8" x14ac:dyDescent="0.25">
      <c r="A993" s="2">
        <v>22766</v>
      </c>
      <c r="B993" s="5">
        <f>IF(ISERR(MID($A993,LEN($A993)-(COLUMNS($B993:B993)-1),1)+0),"",MID($A993,LEN($A993)-(COLUMNS($B993:B993)-1),1)+0)</f>
        <v>6</v>
      </c>
      <c r="C993" s="5">
        <f>IF(ISERR(MID($A993,LEN($A993)-(COLUMNS($B993:C993)-1),1)+0),"",MID($A993,LEN($A993)-(COLUMNS($B993:C993)-1),1)+0)</f>
        <v>6</v>
      </c>
      <c r="D993" s="5">
        <f>IF(ISERR(MID($A993,LEN($A993)-(COLUMNS($B993:D993)-1),1)+0),"",MID($A993,LEN($A993)-(COLUMNS($B993:D993)-1),1)+0)</f>
        <v>7</v>
      </c>
      <c r="E993" s="5">
        <f>IF(ISERR(MID($A993,LEN($A993)-(COLUMNS($B993:E993)-1),1)+0),"",MID($A993,LEN($A993)-(COLUMNS($B993:E993)-1),1)+0)</f>
        <v>2</v>
      </c>
      <c r="F993" s="5">
        <f>IF(ISERR(MID($A993,LEN($A993)-(COLUMNS($B993:F993)-1),1)+0),"",MID($A993,LEN($A993)-(COLUMNS($B993:F993)-1),1)+0)</f>
        <v>2</v>
      </c>
      <c r="G993" s="5" t="str">
        <f>IF(ISERR(MID($A993,LEN($A993)-(COLUMNS($B993:G993)-1),1)+0),"",MID($A993,LEN($A993)-(COLUMNS($B993:G993)-1),1)+0)</f>
        <v/>
      </c>
      <c r="H993" s="5" t="str">
        <f>IF(ISERR(MID($A993,LEN($A993)-(COLUMNS($B993:H993)-1),1)+0),"",MID($A993,LEN($A993)-(COLUMNS($B993:H993)-1),1)+0)</f>
        <v/>
      </c>
    </row>
    <row r="994" spans="1:8" x14ac:dyDescent="0.25">
      <c r="A994" s="1">
        <v>22767</v>
      </c>
      <c r="B994" s="5">
        <f>IF(ISERR(MID($A994,LEN($A994)-(COLUMNS($B994:B994)-1),1)+0),"",MID($A994,LEN($A994)-(COLUMNS($B994:B994)-1),1)+0)</f>
        <v>7</v>
      </c>
      <c r="C994" s="5">
        <f>IF(ISERR(MID($A994,LEN($A994)-(COLUMNS($B994:C994)-1),1)+0),"",MID($A994,LEN($A994)-(COLUMNS($B994:C994)-1),1)+0)</f>
        <v>6</v>
      </c>
      <c r="D994" s="5">
        <f>IF(ISERR(MID($A994,LEN($A994)-(COLUMNS($B994:D994)-1),1)+0),"",MID($A994,LEN($A994)-(COLUMNS($B994:D994)-1),1)+0)</f>
        <v>7</v>
      </c>
      <c r="E994" s="5">
        <f>IF(ISERR(MID($A994,LEN($A994)-(COLUMNS($B994:E994)-1),1)+0),"",MID($A994,LEN($A994)-(COLUMNS($B994:E994)-1),1)+0)</f>
        <v>2</v>
      </c>
      <c r="F994" s="5">
        <f>IF(ISERR(MID($A994,LEN($A994)-(COLUMNS($B994:F994)-1),1)+0),"",MID($A994,LEN($A994)-(COLUMNS($B994:F994)-1),1)+0)</f>
        <v>2</v>
      </c>
      <c r="G994" s="5" t="str">
        <f>IF(ISERR(MID($A994,LEN($A994)-(COLUMNS($B994:G994)-1),1)+0),"",MID($A994,LEN($A994)-(COLUMNS($B994:G994)-1),1)+0)</f>
        <v/>
      </c>
      <c r="H994" s="5" t="str">
        <f>IF(ISERR(MID($A994,LEN($A994)-(COLUMNS($B994:H994)-1),1)+0),"",MID($A994,LEN($A994)-(COLUMNS($B994:H994)-1),1)+0)</f>
        <v/>
      </c>
    </row>
    <row r="995" spans="1:8" x14ac:dyDescent="0.25">
      <c r="A995" s="2">
        <v>22768</v>
      </c>
      <c r="B995" s="5">
        <f>IF(ISERR(MID($A995,LEN($A995)-(COLUMNS($B995:B995)-1),1)+0),"",MID($A995,LEN($A995)-(COLUMNS($B995:B995)-1),1)+0)</f>
        <v>8</v>
      </c>
      <c r="C995" s="5">
        <f>IF(ISERR(MID($A995,LEN($A995)-(COLUMNS($B995:C995)-1),1)+0),"",MID($A995,LEN($A995)-(COLUMNS($B995:C995)-1),1)+0)</f>
        <v>6</v>
      </c>
      <c r="D995" s="5">
        <f>IF(ISERR(MID($A995,LEN($A995)-(COLUMNS($B995:D995)-1),1)+0),"",MID($A995,LEN($A995)-(COLUMNS($B995:D995)-1),1)+0)</f>
        <v>7</v>
      </c>
      <c r="E995" s="5">
        <f>IF(ISERR(MID($A995,LEN($A995)-(COLUMNS($B995:E995)-1),1)+0),"",MID($A995,LEN($A995)-(COLUMNS($B995:E995)-1),1)+0)</f>
        <v>2</v>
      </c>
      <c r="F995" s="5">
        <f>IF(ISERR(MID($A995,LEN($A995)-(COLUMNS($B995:F995)-1),1)+0),"",MID($A995,LEN($A995)-(COLUMNS($B995:F995)-1),1)+0)</f>
        <v>2</v>
      </c>
      <c r="G995" s="5" t="str">
        <f>IF(ISERR(MID($A995,LEN($A995)-(COLUMNS($B995:G995)-1),1)+0),"",MID($A995,LEN($A995)-(COLUMNS($B995:G995)-1),1)+0)</f>
        <v/>
      </c>
      <c r="H995" s="5" t="str">
        <f>IF(ISERR(MID($A995,LEN($A995)-(COLUMNS($B995:H995)-1),1)+0),"",MID($A995,LEN($A995)-(COLUMNS($B995:H995)-1),1)+0)</f>
        <v/>
      </c>
    </row>
    <row r="996" spans="1:8" x14ac:dyDescent="0.25">
      <c r="A996" s="1">
        <v>22769</v>
      </c>
      <c r="B996" s="5">
        <f>IF(ISERR(MID($A996,LEN($A996)-(COLUMNS($B996:B996)-1),1)+0),"",MID($A996,LEN($A996)-(COLUMNS($B996:B996)-1),1)+0)</f>
        <v>9</v>
      </c>
      <c r="C996" s="5">
        <f>IF(ISERR(MID($A996,LEN($A996)-(COLUMNS($B996:C996)-1),1)+0),"",MID($A996,LEN($A996)-(COLUMNS($B996:C996)-1),1)+0)</f>
        <v>6</v>
      </c>
      <c r="D996" s="5">
        <f>IF(ISERR(MID($A996,LEN($A996)-(COLUMNS($B996:D996)-1),1)+0),"",MID($A996,LEN($A996)-(COLUMNS($B996:D996)-1),1)+0)</f>
        <v>7</v>
      </c>
      <c r="E996" s="5">
        <f>IF(ISERR(MID($A996,LEN($A996)-(COLUMNS($B996:E996)-1),1)+0),"",MID($A996,LEN($A996)-(COLUMNS($B996:E996)-1),1)+0)</f>
        <v>2</v>
      </c>
      <c r="F996" s="5">
        <f>IF(ISERR(MID($A996,LEN($A996)-(COLUMNS($B996:F996)-1),1)+0),"",MID($A996,LEN($A996)-(COLUMNS($B996:F996)-1),1)+0)</f>
        <v>2</v>
      </c>
      <c r="G996" s="5" t="str">
        <f>IF(ISERR(MID($A996,LEN($A996)-(COLUMNS($B996:G996)-1),1)+0),"",MID($A996,LEN($A996)-(COLUMNS($B996:G996)-1),1)+0)</f>
        <v/>
      </c>
      <c r="H996" s="5" t="str">
        <f>IF(ISERR(MID($A996,LEN($A996)-(COLUMNS($B996:H996)-1),1)+0),"",MID($A996,LEN($A996)-(COLUMNS($B996:H996)-1),1)+0)</f>
        <v/>
      </c>
    </row>
    <row r="997" spans="1:8" x14ac:dyDescent="0.25">
      <c r="A997" s="2">
        <v>22770</v>
      </c>
      <c r="B997" s="5">
        <f>IF(ISERR(MID($A997,LEN($A997)-(COLUMNS($B997:B997)-1),1)+0),"",MID($A997,LEN($A997)-(COLUMNS($B997:B997)-1),1)+0)</f>
        <v>0</v>
      </c>
      <c r="C997" s="5">
        <f>IF(ISERR(MID($A997,LEN($A997)-(COLUMNS($B997:C997)-1),1)+0),"",MID($A997,LEN($A997)-(COLUMNS($B997:C997)-1),1)+0)</f>
        <v>7</v>
      </c>
      <c r="D997" s="5">
        <f>IF(ISERR(MID($A997,LEN($A997)-(COLUMNS($B997:D997)-1),1)+0),"",MID($A997,LEN($A997)-(COLUMNS($B997:D997)-1),1)+0)</f>
        <v>7</v>
      </c>
      <c r="E997" s="5">
        <f>IF(ISERR(MID($A997,LEN($A997)-(COLUMNS($B997:E997)-1),1)+0),"",MID($A997,LEN($A997)-(COLUMNS($B997:E997)-1),1)+0)</f>
        <v>2</v>
      </c>
      <c r="F997" s="5">
        <f>IF(ISERR(MID($A997,LEN($A997)-(COLUMNS($B997:F997)-1),1)+0),"",MID($A997,LEN($A997)-(COLUMNS($B997:F997)-1),1)+0)</f>
        <v>2</v>
      </c>
      <c r="G997" s="5" t="str">
        <f>IF(ISERR(MID($A997,LEN($A997)-(COLUMNS($B997:G997)-1),1)+0),"",MID($A997,LEN($A997)-(COLUMNS($B997:G997)-1),1)+0)</f>
        <v/>
      </c>
      <c r="H997" s="5" t="str">
        <f>IF(ISERR(MID($A997,LEN($A997)-(COLUMNS($B997:H997)-1),1)+0),"",MID($A997,LEN($A997)-(COLUMNS($B997:H997)-1),1)+0)</f>
        <v/>
      </c>
    </row>
    <row r="998" spans="1:8" x14ac:dyDescent="0.25">
      <c r="A998" s="1">
        <v>22771</v>
      </c>
      <c r="B998" s="5">
        <f>IF(ISERR(MID($A998,LEN($A998)-(COLUMNS($B998:B998)-1),1)+0),"",MID($A998,LEN($A998)-(COLUMNS($B998:B998)-1),1)+0)</f>
        <v>1</v>
      </c>
      <c r="C998" s="5">
        <f>IF(ISERR(MID($A998,LEN($A998)-(COLUMNS($B998:C998)-1),1)+0),"",MID($A998,LEN($A998)-(COLUMNS($B998:C998)-1),1)+0)</f>
        <v>7</v>
      </c>
      <c r="D998" s="5">
        <f>IF(ISERR(MID($A998,LEN($A998)-(COLUMNS($B998:D998)-1),1)+0),"",MID($A998,LEN($A998)-(COLUMNS($B998:D998)-1),1)+0)</f>
        <v>7</v>
      </c>
      <c r="E998" s="5">
        <f>IF(ISERR(MID($A998,LEN($A998)-(COLUMNS($B998:E998)-1),1)+0),"",MID($A998,LEN($A998)-(COLUMNS($B998:E998)-1),1)+0)</f>
        <v>2</v>
      </c>
      <c r="F998" s="5">
        <f>IF(ISERR(MID($A998,LEN($A998)-(COLUMNS($B998:F998)-1),1)+0),"",MID($A998,LEN($A998)-(COLUMNS($B998:F998)-1),1)+0)</f>
        <v>2</v>
      </c>
      <c r="G998" s="5" t="str">
        <f>IF(ISERR(MID($A998,LEN($A998)-(COLUMNS($B998:G998)-1),1)+0),"",MID($A998,LEN($A998)-(COLUMNS($B998:G998)-1),1)+0)</f>
        <v/>
      </c>
      <c r="H998" s="5" t="str">
        <f>IF(ISERR(MID($A998,LEN($A998)-(COLUMNS($B998:H998)-1),1)+0),"",MID($A998,LEN($A998)-(COLUMNS($B998:H998)-1),1)+0)</f>
        <v/>
      </c>
    </row>
    <row r="999" spans="1:8" x14ac:dyDescent="0.25">
      <c r="A999" s="2">
        <v>22772</v>
      </c>
      <c r="B999" s="5">
        <f>IF(ISERR(MID($A999,LEN($A999)-(COLUMNS($B999:B999)-1),1)+0),"",MID($A999,LEN($A999)-(COLUMNS($B999:B999)-1),1)+0)</f>
        <v>2</v>
      </c>
      <c r="C999" s="5">
        <f>IF(ISERR(MID($A999,LEN($A999)-(COLUMNS($B999:C999)-1),1)+0),"",MID($A999,LEN($A999)-(COLUMNS($B999:C999)-1),1)+0)</f>
        <v>7</v>
      </c>
      <c r="D999" s="5">
        <f>IF(ISERR(MID($A999,LEN($A999)-(COLUMNS($B999:D999)-1),1)+0),"",MID($A999,LEN($A999)-(COLUMNS($B999:D999)-1),1)+0)</f>
        <v>7</v>
      </c>
      <c r="E999" s="5">
        <f>IF(ISERR(MID($A999,LEN($A999)-(COLUMNS($B999:E999)-1),1)+0),"",MID($A999,LEN($A999)-(COLUMNS($B999:E999)-1),1)+0)</f>
        <v>2</v>
      </c>
      <c r="F999" s="5">
        <f>IF(ISERR(MID($A999,LEN($A999)-(COLUMNS($B999:F999)-1),1)+0),"",MID($A999,LEN($A999)-(COLUMNS($B999:F999)-1),1)+0)</f>
        <v>2</v>
      </c>
      <c r="G999" s="5" t="str">
        <f>IF(ISERR(MID($A999,LEN($A999)-(COLUMNS($B999:G999)-1),1)+0),"",MID($A999,LEN($A999)-(COLUMNS($B999:G999)-1),1)+0)</f>
        <v/>
      </c>
      <c r="H999" s="5" t="str">
        <f>IF(ISERR(MID($A999,LEN($A999)-(COLUMNS($B999:H999)-1),1)+0),"",MID($A999,LEN($A999)-(COLUMNS($B999:H999)-1),1)+0)</f>
        <v/>
      </c>
    </row>
    <row r="1000" spans="1:8" x14ac:dyDescent="0.25">
      <c r="A1000" s="1">
        <v>22773</v>
      </c>
      <c r="B1000" s="5">
        <f>IF(ISERR(MID($A1000,LEN($A1000)-(COLUMNS($B1000:B1000)-1),1)+0),"",MID($A1000,LEN($A1000)-(COLUMNS($B1000:B1000)-1),1)+0)</f>
        <v>3</v>
      </c>
      <c r="C1000" s="5">
        <f>IF(ISERR(MID($A1000,LEN($A1000)-(COLUMNS($B1000:C1000)-1),1)+0),"",MID($A1000,LEN($A1000)-(COLUMNS($B1000:C1000)-1),1)+0)</f>
        <v>7</v>
      </c>
      <c r="D1000" s="5">
        <f>IF(ISERR(MID($A1000,LEN($A1000)-(COLUMNS($B1000:D1000)-1),1)+0),"",MID($A1000,LEN($A1000)-(COLUMNS($B1000:D1000)-1),1)+0)</f>
        <v>7</v>
      </c>
      <c r="E1000" s="5">
        <f>IF(ISERR(MID($A1000,LEN($A1000)-(COLUMNS($B1000:E1000)-1),1)+0),"",MID($A1000,LEN($A1000)-(COLUMNS($B1000:E1000)-1),1)+0)</f>
        <v>2</v>
      </c>
      <c r="F1000" s="5">
        <f>IF(ISERR(MID($A1000,LEN($A1000)-(COLUMNS($B1000:F1000)-1),1)+0),"",MID($A1000,LEN($A1000)-(COLUMNS($B1000:F1000)-1),1)+0)</f>
        <v>2</v>
      </c>
      <c r="G1000" s="5" t="str">
        <f>IF(ISERR(MID($A1000,LEN($A1000)-(COLUMNS($B1000:G1000)-1),1)+0),"",MID($A1000,LEN($A1000)-(COLUMNS($B1000:G1000)-1),1)+0)</f>
        <v/>
      </c>
      <c r="H1000" s="5" t="str">
        <f>IF(ISERR(MID($A1000,LEN($A1000)-(COLUMNS($B1000:H1000)-1),1)+0),"",MID($A1000,LEN($A1000)-(COLUMNS($B1000:H1000)-1),1)+0)</f>
        <v/>
      </c>
    </row>
    <row r="1001" spans="1:8" x14ac:dyDescent="0.25">
      <c r="A1001" s="2">
        <v>22774</v>
      </c>
      <c r="B1001" s="5">
        <f>IF(ISERR(MID($A1001,LEN($A1001)-(COLUMNS($B1001:B1001)-1),1)+0),"",MID($A1001,LEN($A1001)-(COLUMNS($B1001:B1001)-1),1)+0)</f>
        <v>4</v>
      </c>
      <c r="C1001" s="5">
        <f>IF(ISERR(MID($A1001,LEN($A1001)-(COLUMNS($B1001:C1001)-1),1)+0),"",MID($A1001,LEN($A1001)-(COLUMNS($B1001:C1001)-1),1)+0)</f>
        <v>7</v>
      </c>
      <c r="D1001" s="5">
        <f>IF(ISERR(MID($A1001,LEN($A1001)-(COLUMNS($B1001:D1001)-1),1)+0),"",MID($A1001,LEN($A1001)-(COLUMNS($B1001:D1001)-1),1)+0)</f>
        <v>7</v>
      </c>
      <c r="E1001" s="5">
        <f>IF(ISERR(MID($A1001,LEN($A1001)-(COLUMNS($B1001:E1001)-1),1)+0),"",MID($A1001,LEN($A1001)-(COLUMNS($B1001:E1001)-1),1)+0)</f>
        <v>2</v>
      </c>
      <c r="F1001" s="5">
        <f>IF(ISERR(MID($A1001,LEN($A1001)-(COLUMNS($B1001:F1001)-1),1)+0),"",MID($A1001,LEN($A1001)-(COLUMNS($B1001:F1001)-1),1)+0)</f>
        <v>2</v>
      </c>
      <c r="G1001" s="5" t="str">
        <f>IF(ISERR(MID($A1001,LEN($A1001)-(COLUMNS($B1001:G1001)-1),1)+0),"",MID($A1001,LEN($A1001)-(COLUMNS($B1001:G1001)-1),1)+0)</f>
        <v/>
      </c>
      <c r="H1001" s="5" t="str">
        <f>IF(ISERR(MID($A1001,LEN($A1001)-(COLUMNS($B1001:H1001)-1),1)+0),"",MID($A1001,LEN($A1001)-(COLUMNS($B1001:H1001)-1),1)+0)</f>
        <v/>
      </c>
    </row>
    <row r="1002" spans="1:8" x14ac:dyDescent="0.25">
      <c r="A1002" s="1">
        <v>22775</v>
      </c>
      <c r="B1002" s="5">
        <f>IF(ISERR(MID($A1002,LEN($A1002)-(COLUMNS($B1002:B1002)-1),1)+0),"",MID($A1002,LEN($A1002)-(COLUMNS($B1002:B1002)-1),1)+0)</f>
        <v>5</v>
      </c>
      <c r="C1002" s="5">
        <f>IF(ISERR(MID($A1002,LEN($A1002)-(COLUMNS($B1002:C1002)-1),1)+0),"",MID($A1002,LEN($A1002)-(COLUMNS($B1002:C1002)-1),1)+0)</f>
        <v>7</v>
      </c>
      <c r="D1002" s="5">
        <f>IF(ISERR(MID($A1002,LEN($A1002)-(COLUMNS($B1002:D1002)-1),1)+0),"",MID($A1002,LEN($A1002)-(COLUMNS($B1002:D1002)-1),1)+0)</f>
        <v>7</v>
      </c>
      <c r="E1002" s="5">
        <f>IF(ISERR(MID($A1002,LEN($A1002)-(COLUMNS($B1002:E1002)-1),1)+0),"",MID($A1002,LEN($A1002)-(COLUMNS($B1002:E1002)-1),1)+0)</f>
        <v>2</v>
      </c>
      <c r="F1002" s="5">
        <f>IF(ISERR(MID($A1002,LEN($A1002)-(COLUMNS($B1002:F1002)-1),1)+0),"",MID($A1002,LEN($A1002)-(COLUMNS($B1002:F1002)-1),1)+0)</f>
        <v>2</v>
      </c>
      <c r="G1002" s="5" t="str">
        <f>IF(ISERR(MID($A1002,LEN($A1002)-(COLUMNS($B1002:G1002)-1),1)+0),"",MID($A1002,LEN($A1002)-(COLUMNS($B1002:G1002)-1),1)+0)</f>
        <v/>
      </c>
      <c r="H1002" s="5" t="str">
        <f>IF(ISERR(MID($A1002,LEN($A1002)-(COLUMNS($B1002:H1002)-1),1)+0),"",MID($A1002,LEN($A1002)-(COLUMNS($B1002:H1002)-1),1)+0)</f>
        <v/>
      </c>
    </row>
    <row r="1003" spans="1:8" x14ac:dyDescent="0.25">
      <c r="A1003" s="2">
        <v>22776</v>
      </c>
      <c r="B1003" s="5">
        <f>IF(ISERR(MID($A1003,LEN($A1003)-(COLUMNS($B1003:B1003)-1),1)+0),"",MID($A1003,LEN($A1003)-(COLUMNS($B1003:B1003)-1),1)+0)</f>
        <v>6</v>
      </c>
      <c r="C1003" s="5">
        <f>IF(ISERR(MID($A1003,LEN($A1003)-(COLUMNS($B1003:C1003)-1),1)+0),"",MID($A1003,LEN($A1003)-(COLUMNS($B1003:C1003)-1),1)+0)</f>
        <v>7</v>
      </c>
      <c r="D1003" s="5">
        <f>IF(ISERR(MID($A1003,LEN($A1003)-(COLUMNS($B1003:D1003)-1),1)+0),"",MID($A1003,LEN($A1003)-(COLUMNS($B1003:D1003)-1),1)+0)</f>
        <v>7</v>
      </c>
      <c r="E1003" s="5">
        <f>IF(ISERR(MID($A1003,LEN($A1003)-(COLUMNS($B1003:E1003)-1),1)+0),"",MID($A1003,LEN($A1003)-(COLUMNS($B1003:E1003)-1),1)+0)</f>
        <v>2</v>
      </c>
      <c r="F1003" s="5">
        <f>IF(ISERR(MID($A1003,LEN($A1003)-(COLUMNS($B1003:F1003)-1),1)+0),"",MID($A1003,LEN($A1003)-(COLUMNS($B1003:F1003)-1),1)+0)</f>
        <v>2</v>
      </c>
      <c r="G1003" s="5" t="str">
        <f>IF(ISERR(MID($A1003,LEN($A1003)-(COLUMNS($B1003:G1003)-1),1)+0),"",MID($A1003,LEN($A1003)-(COLUMNS($B1003:G1003)-1),1)+0)</f>
        <v/>
      </c>
      <c r="H1003" s="5" t="str">
        <f>IF(ISERR(MID($A1003,LEN($A1003)-(COLUMNS($B1003:H1003)-1),1)+0),"",MID($A1003,LEN($A1003)-(COLUMNS($B1003:H1003)-1),1)+0)</f>
        <v/>
      </c>
    </row>
    <row r="1004" spans="1:8" x14ac:dyDescent="0.25">
      <c r="A1004" s="1">
        <v>22777</v>
      </c>
      <c r="B1004" s="5">
        <f>IF(ISERR(MID($A1004,LEN($A1004)-(COLUMNS($B1004:B1004)-1),1)+0),"",MID($A1004,LEN($A1004)-(COLUMNS($B1004:B1004)-1),1)+0)</f>
        <v>7</v>
      </c>
      <c r="C1004" s="5">
        <f>IF(ISERR(MID($A1004,LEN($A1004)-(COLUMNS($B1004:C1004)-1),1)+0),"",MID($A1004,LEN($A1004)-(COLUMNS($B1004:C1004)-1),1)+0)</f>
        <v>7</v>
      </c>
      <c r="D1004" s="5">
        <f>IF(ISERR(MID($A1004,LEN($A1004)-(COLUMNS($B1004:D1004)-1),1)+0),"",MID($A1004,LEN($A1004)-(COLUMNS($B1004:D1004)-1),1)+0)</f>
        <v>7</v>
      </c>
      <c r="E1004" s="5">
        <f>IF(ISERR(MID($A1004,LEN($A1004)-(COLUMNS($B1004:E1004)-1),1)+0),"",MID($A1004,LEN($A1004)-(COLUMNS($B1004:E1004)-1),1)+0)</f>
        <v>2</v>
      </c>
      <c r="F1004" s="5">
        <f>IF(ISERR(MID($A1004,LEN($A1004)-(COLUMNS($B1004:F1004)-1),1)+0),"",MID($A1004,LEN($A1004)-(COLUMNS($B1004:F1004)-1),1)+0)</f>
        <v>2</v>
      </c>
      <c r="G1004" s="5" t="str">
        <f>IF(ISERR(MID($A1004,LEN($A1004)-(COLUMNS($B1004:G1004)-1),1)+0),"",MID($A1004,LEN($A1004)-(COLUMNS($B1004:G1004)-1),1)+0)</f>
        <v/>
      </c>
      <c r="H1004" s="5" t="str">
        <f>IF(ISERR(MID($A1004,LEN($A1004)-(COLUMNS($B1004:H1004)-1),1)+0),"",MID($A1004,LEN($A1004)-(COLUMNS($B1004:H1004)-1),1)+0)</f>
        <v/>
      </c>
    </row>
    <row r="1005" spans="1:8" x14ac:dyDescent="0.25">
      <c r="A1005" s="2">
        <v>22778</v>
      </c>
      <c r="B1005" s="5">
        <f>IF(ISERR(MID($A1005,LEN($A1005)-(COLUMNS($B1005:B1005)-1),1)+0),"",MID($A1005,LEN($A1005)-(COLUMNS($B1005:B1005)-1),1)+0)</f>
        <v>8</v>
      </c>
      <c r="C1005" s="5">
        <f>IF(ISERR(MID($A1005,LEN($A1005)-(COLUMNS($B1005:C1005)-1),1)+0),"",MID($A1005,LEN($A1005)-(COLUMNS($B1005:C1005)-1),1)+0)</f>
        <v>7</v>
      </c>
      <c r="D1005" s="5">
        <f>IF(ISERR(MID($A1005,LEN($A1005)-(COLUMNS($B1005:D1005)-1),1)+0),"",MID($A1005,LEN($A1005)-(COLUMNS($B1005:D1005)-1),1)+0)</f>
        <v>7</v>
      </c>
      <c r="E1005" s="5">
        <f>IF(ISERR(MID($A1005,LEN($A1005)-(COLUMNS($B1005:E1005)-1),1)+0),"",MID($A1005,LEN($A1005)-(COLUMNS($B1005:E1005)-1),1)+0)</f>
        <v>2</v>
      </c>
      <c r="F1005" s="5">
        <f>IF(ISERR(MID($A1005,LEN($A1005)-(COLUMNS($B1005:F1005)-1),1)+0),"",MID($A1005,LEN($A1005)-(COLUMNS($B1005:F1005)-1),1)+0)</f>
        <v>2</v>
      </c>
      <c r="G1005" s="5" t="str">
        <f>IF(ISERR(MID($A1005,LEN($A1005)-(COLUMNS($B1005:G1005)-1),1)+0),"",MID($A1005,LEN($A1005)-(COLUMNS($B1005:G1005)-1),1)+0)</f>
        <v/>
      </c>
      <c r="H1005" s="5" t="str">
        <f>IF(ISERR(MID($A1005,LEN($A1005)-(COLUMNS($B1005:H1005)-1),1)+0),"",MID($A1005,LEN($A1005)-(COLUMNS($B1005:H1005)-1),1)+0)</f>
        <v/>
      </c>
    </row>
    <row r="1006" spans="1:8" x14ac:dyDescent="0.25">
      <c r="A1006" s="1">
        <v>22779</v>
      </c>
      <c r="B1006" s="5">
        <f>IF(ISERR(MID($A1006,LEN($A1006)-(COLUMNS($B1006:B1006)-1),1)+0),"",MID($A1006,LEN($A1006)-(COLUMNS($B1006:B1006)-1),1)+0)</f>
        <v>9</v>
      </c>
      <c r="C1006" s="5">
        <f>IF(ISERR(MID($A1006,LEN($A1006)-(COLUMNS($B1006:C1006)-1),1)+0),"",MID($A1006,LEN($A1006)-(COLUMNS($B1006:C1006)-1),1)+0)</f>
        <v>7</v>
      </c>
      <c r="D1006" s="5">
        <f>IF(ISERR(MID($A1006,LEN($A1006)-(COLUMNS($B1006:D1006)-1),1)+0),"",MID($A1006,LEN($A1006)-(COLUMNS($B1006:D1006)-1),1)+0)</f>
        <v>7</v>
      </c>
      <c r="E1006" s="5">
        <f>IF(ISERR(MID($A1006,LEN($A1006)-(COLUMNS($B1006:E1006)-1),1)+0),"",MID($A1006,LEN($A1006)-(COLUMNS($B1006:E1006)-1),1)+0)</f>
        <v>2</v>
      </c>
      <c r="F1006" s="5">
        <f>IF(ISERR(MID($A1006,LEN($A1006)-(COLUMNS($B1006:F1006)-1),1)+0),"",MID($A1006,LEN($A1006)-(COLUMNS($B1006:F1006)-1),1)+0)</f>
        <v>2</v>
      </c>
      <c r="G1006" s="5" t="str">
        <f>IF(ISERR(MID($A1006,LEN($A1006)-(COLUMNS($B1006:G1006)-1),1)+0),"",MID($A1006,LEN($A1006)-(COLUMNS($B1006:G1006)-1),1)+0)</f>
        <v/>
      </c>
      <c r="H1006" s="5" t="str">
        <f>IF(ISERR(MID($A1006,LEN($A1006)-(COLUMNS($B1006:H1006)-1),1)+0),"",MID($A1006,LEN($A1006)-(COLUMNS($B1006:H1006)-1),1)+0)</f>
        <v/>
      </c>
    </row>
    <row r="1007" spans="1:8" x14ac:dyDescent="0.25">
      <c r="A1007" s="2">
        <v>22780</v>
      </c>
      <c r="B1007" s="5">
        <f>IF(ISERR(MID($A1007,LEN($A1007)-(COLUMNS($B1007:B1007)-1),1)+0),"",MID($A1007,LEN($A1007)-(COLUMNS($B1007:B1007)-1),1)+0)</f>
        <v>0</v>
      </c>
      <c r="C1007" s="5">
        <f>IF(ISERR(MID($A1007,LEN($A1007)-(COLUMNS($B1007:C1007)-1),1)+0),"",MID($A1007,LEN($A1007)-(COLUMNS($B1007:C1007)-1),1)+0)</f>
        <v>8</v>
      </c>
      <c r="D1007" s="5">
        <f>IF(ISERR(MID($A1007,LEN($A1007)-(COLUMNS($B1007:D1007)-1),1)+0),"",MID($A1007,LEN($A1007)-(COLUMNS($B1007:D1007)-1),1)+0)</f>
        <v>7</v>
      </c>
      <c r="E1007" s="5">
        <f>IF(ISERR(MID($A1007,LEN($A1007)-(COLUMNS($B1007:E1007)-1),1)+0),"",MID($A1007,LEN($A1007)-(COLUMNS($B1007:E1007)-1),1)+0)</f>
        <v>2</v>
      </c>
      <c r="F1007" s="5">
        <f>IF(ISERR(MID($A1007,LEN($A1007)-(COLUMNS($B1007:F1007)-1),1)+0),"",MID($A1007,LEN($A1007)-(COLUMNS($B1007:F1007)-1),1)+0)</f>
        <v>2</v>
      </c>
      <c r="G1007" s="5" t="str">
        <f>IF(ISERR(MID($A1007,LEN($A1007)-(COLUMNS($B1007:G1007)-1),1)+0),"",MID($A1007,LEN($A1007)-(COLUMNS($B1007:G1007)-1),1)+0)</f>
        <v/>
      </c>
      <c r="H1007" s="5" t="str">
        <f>IF(ISERR(MID($A1007,LEN($A1007)-(COLUMNS($B1007:H1007)-1),1)+0),"",MID($A1007,LEN($A1007)-(COLUMNS($B1007:H1007)-1),1)+0)</f>
        <v/>
      </c>
    </row>
    <row r="1008" spans="1:8" x14ac:dyDescent="0.25">
      <c r="A1008" s="1">
        <v>22781</v>
      </c>
      <c r="B1008" s="5">
        <f>IF(ISERR(MID($A1008,LEN($A1008)-(COLUMNS($B1008:B1008)-1),1)+0),"",MID($A1008,LEN($A1008)-(COLUMNS($B1008:B1008)-1),1)+0)</f>
        <v>1</v>
      </c>
      <c r="C1008" s="5">
        <f>IF(ISERR(MID($A1008,LEN($A1008)-(COLUMNS($B1008:C1008)-1),1)+0),"",MID($A1008,LEN($A1008)-(COLUMNS($B1008:C1008)-1),1)+0)</f>
        <v>8</v>
      </c>
      <c r="D1008" s="5">
        <f>IF(ISERR(MID($A1008,LEN($A1008)-(COLUMNS($B1008:D1008)-1),1)+0),"",MID($A1008,LEN($A1008)-(COLUMNS($B1008:D1008)-1),1)+0)</f>
        <v>7</v>
      </c>
      <c r="E1008" s="5">
        <f>IF(ISERR(MID($A1008,LEN($A1008)-(COLUMNS($B1008:E1008)-1),1)+0),"",MID($A1008,LEN($A1008)-(COLUMNS($B1008:E1008)-1),1)+0)</f>
        <v>2</v>
      </c>
      <c r="F1008" s="5">
        <f>IF(ISERR(MID($A1008,LEN($A1008)-(COLUMNS($B1008:F1008)-1),1)+0),"",MID($A1008,LEN($A1008)-(COLUMNS($B1008:F1008)-1),1)+0)</f>
        <v>2</v>
      </c>
      <c r="G1008" s="5" t="str">
        <f>IF(ISERR(MID($A1008,LEN($A1008)-(COLUMNS($B1008:G1008)-1),1)+0),"",MID($A1008,LEN($A1008)-(COLUMNS($B1008:G1008)-1),1)+0)</f>
        <v/>
      </c>
      <c r="H1008" s="5" t="str">
        <f>IF(ISERR(MID($A1008,LEN($A1008)-(COLUMNS($B1008:H1008)-1),1)+0),"",MID($A1008,LEN($A1008)-(COLUMNS($B1008:H1008)-1),1)+0)</f>
        <v/>
      </c>
    </row>
    <row r="1009" spans="1:8" x14ac:dyDescent="0.25">
      <c r="A1009" s="2">
        <v>22782</v>
      </c>
      <c r="B1009" s="5">
        <f>IF(ISERR(MID($A1009,LEN($A1009)-(COLUMNS($B1009:B1009)-1),1)+0),"",MID($A1009,LEN($A1009)-(COLUMNS($B1009:B1009)-1),1)+0)</f>
        <v>2</v>
      </c>
      <c r="C1009" s="5">
        <f>IF(ISERR(MID($A1009,LEN($A1009)-(COLUMNS($B1009:C1009)-1),1)+0),"",MID($A1009,LEN($A1009)-(COLUMNS($B1009:C1009)-1),1)+0)</f>
        <v>8</v>
      </c>
      <c r="D1009" s="5">
        <f>IF(ISERR(MID($A1009,LEN($A1009)-(COLUMNS($B1009:D1009)-1),1)+0),"",MID($A1009,LEN($A1009)-(COLUMNS($B1009:D1009)-1),1)+0)</f>
        <v>7</v>
      </c>
      <c r="E1009" s="5">
        <f>IF(ISERR(MID($A1009,LEN($A1009)-(COLUMNS($B1009:E1009)-1),1)+0),"",MID($A1009,LEN($A1009)-(COLUMNS($B1009:E1009)-1),1)+0)</f>
        <v>2</v>
      </c>
      <c r="F1009" s="5">
        <f>IF(ISERR(MID($A1009,LEN($A1009)-(COLUMNS($B1009:F1009)-1),1)+0),"",MID($A1009,LEN($A1009)-(COLUMNS($B1009:F1009)-1),1)+0)</f>
        <v>2</v>
      </c>
      <c r="G1009" s="5" t="str">
        <f>IF(ISERR(MID($A1009,LEN($A1009)-(COLUMNS($B1009:G1009)-1),1)+0),"",MID($A1009,LEN($A1009)-(COLUMNS($B1009:G1009)-1),1)+0)</f>
        <v/>
      </c>
      <c r="H1009" s="5" t="str">
        <f>IF(ISERR(MID($A1009,LEN($A1009)-(COLUMNS($B1009:H1009)-1),1)+0),"",MID($A1009,LEN($A1009)-(COLUMNS($B1009:H1009)-1),1)+0)</f>
        <v/>
      </c>
    </row>
    <row r="1010" spans="1:8" x14ac:dyDescent="0.25">
      <c r="A1010" s="1">
        <v>22783</v>
      </c>
      <c r="B1010" s="5">
        <f>IF(ISERR(MID($A1010,LEN($A1010)-(COLUMNS($B1010:B1010)-1),1)+0),"",MID($A1010,LEN($A1010)-(COLUMNS($B1010:B1010)-1),1)+0)</f>
        <v>3</v>
      </c>
      <c r="C1010" s="5">
        <f>IF(ISERR(MID($A1010,LEN($A1010)-(COLUMNS($B1010:C1010)-1),1)+0),"",MID($A1010,LEN($A1010)-(COLUMNS($B1010:C1010)-1),1)+0)</f>
        <v>8</v>
      </c>
      <c r="D1010" s="5">
        <f>IF(ISERR(MID($A1010,LEN($A1010)-(COLUMNS($B1010:D1010)-1),1)+0),"",MID($A1010,LEN($A1010)-(COLUMNS($B1010:D1010)-1),1)+0)</f>
        <v>7</v>
      </c>
      <c r="E1010" s="5">
        <f>IF(ISERR(MID($A1010,LEN($A1010)-(COLUMNS($B1010:E1010)-1),1)+0),"",MID($A1010,LEN($A1010)-(COLUMNS($B1010:E1010)-1),1)+0)</f>
        <v>2</v>
      </c>
      <c r="F1010" s="5">
        <f>IF(ISERR(MID($A1010,LEN($A1010)-(COLUMNS($B1010:F1010)-1),1)+0),"",MID($A1010,LEN($A1010)-(COLUMNS($B1010:F1010)-1),1)+0)</f>
        <v>2</v>
      </c>
      <c r="G1010" s="5" t="str">
        <f>IF(ISERR(MID($A1010,LEN($A1010)-(COLUMNS($B1010:G1010)-1),1)+0),"",MID($A1010,LEN($A1010)-(COLUMNS($B1010:G1010)-1),1)+0)</f>
        <v/>
      </c>
      <c r="H1010" s="5" t="str">
        <f>IF(ISERR(MID($A1010,LEN($A1010)-(COLUMNS($B1010:H1010)-1),1)+0),"",MID($A1010,LEN($A1010)-(COLUMNS($B1010:H1010)-1),1)+0)</f>
        <v/>
      </c>
    </row>
    <row r="1011" spans="1:8" x14ac:dyDescent="0.25">
      <c r="A1011" s="2">
        <v>22784</v>
      </c>
      <c r="B1011" s="5">
        <f>IF(ISERR(MID($A1011,LEN($A1011)-(COLUMNS($B1011:B1011)-1),1)+0),"",MID($A1011,LEN($A1011)-(COLUMNS($B1011:B1011)-1),1)+0)</f>
        <v>4</v>
      </c>
      <c r="C1011" s="5">
        <f>IF(ISERR(MID($A1011,LEN($A1011)-(COLUMNS($B1011:C1011)-1),1)+0),"",MID($A1011,LEN($A1011)-(COLUMNS($B1011:C1011)-1),1)+0)</f>
        <v>8</v>
      </c>
      <c r="D1011" s="5">
        <f>IF(ISERR(MID($A1011,LEN($A1011)-(COLUMNS($B1011:D1011)-1),1)+0),"",MID($A1011,LEN($A1011)-(COLUMNS($B1011:D1011)-1),1)+0)</f>
        <v>7</v>
      </c>
      <c r="E1011" s="5">
        <f>IF(ISERR(MID($A1011,LEN($A1011)-(COLUMNS($B1011:E1011)-1),1)+0),"",MID($A1011,LEN($A1011)-(COLUMNS($B1011:E1011)-1),1)+0)</f>
        <v>2</v>
      </c>
      <c r="F1011" s="5">
        <f>IF(ISERR(MID($A1011,LEN($A1011)-(COLUMNS($B1011:F1011)-1),1)+0),"",MID($A1011,LEN($A1011)-(COLUMNS($B1011:F1011)-1),1)+0)</f>
        <v>2</v>
      </c>
      <c r="G1011" s="5" t="str">
        <f>IF(ISERR(MID($A1011,LEN($A1011)-(COLUMNS($B1011:G1011)-1),1)+0),"",MID($A1011,LEN($A1011)-(COLUMNS($B1011:G1011)-1),1)+0)</f>
        <v/>
      </c>
      <c r="H1011" s="5" t="str">
        <f>IF(ISERR(MID($A1011,LEN($A1011)-(COLUMNS($B1011:H1011)-1),1)+0),"",MID($A1011,LEN($A1011)-(COLUMNS($B1011:H1011)-1),1)+0)</f>
        <v/>
      </c>
    </row>
    <row r="1012" spans="1:8" x14ac:dyDescent="0.25">
      <c r="A1012" s="1">
        <v>22785</v>
      </c>
      <c r="B1012" s="5">
        <f>IF(ISERR(MID($A1012,LEN($A1012)-(COLUMNS($B1012:B1012)-1),1)+0),"",MID($A1012,LEN($A1012)-(COLUMNS($B1012:B1012)-1),1)+0)</f>
        <v>5</v>
      </c>
      <c r="C1012" s="5">
        <f>IF(ISERR(MID($A1012,LEN($A1012)-(COLUMNS($B1012:C1012)-1),1)+0),"",MID($A1012,LEN($A1012)-(COLUMNS($B1012:C1012)-1),1)+0)</f>
        <v>8</v>
      </c>
      <c r="D1012" s="5">
        <f>IF(ISERR(MID($A1012,LEN($A1012)-(COLUMNS($B1012:D1012)-1),1)+0),"",MID($A1012,LEN($A1012)-(COLUMNS($B1012:D1012)-1),1)+0)</f>
        <v>7</v>
      </c>
      <c r="E1012" s="5">
        <f>IF(ISERR(MID($A1012,LEN($A1012)-(COLUMNS($B1012:E1012)-1),1)+0),"",MID($A1012,LEN($A1012)-(COLUMNS($B1012:E1012)-1),1)+0)</f>
        <v>2</v>
      </c>
      <c r="F1012" s="5">
        <f>IF(ISERR(MID($A1012,LEN($A1012)-(COLUMNS($B1012:F1012)-1),1)+0),"",MID($A1012,LEN($A1012)-(COLUMNS($B1012:F1012)-1),1)+0)</f>
        <v>2</v>
      </c>
      <c r="G1012" s="5" t="str">
        <f>IF(ISERR(MID($A1012,LEN($A1012)-(COLUMNS($B1012:G1012)-1),1)+0),"",MID($A1012,LEN($A1012)-(COLUMNS($B1012:G1012)-1),1)+0)</f>
        <v/>
      </c>
      <c r="H1012" s="5" t="str">
        <f>IF(ISERR(MID($A1012,LEN($A1012)-(COLUMNS($B1012:H1012)-1),1)+0),"",MID($A1012,LEN($A1012)-(COLUMNS($B1012:H1012)-1),1)+0)</f>
        <v/>
      </c>
    </row>
    <row r="1013" spans="1:8" x14ac:dyDescent="0.25">
      <c r="A1013" s="2">
        <v>22786</v>
      </c>
      <c r="B1013" s="5">
        <f>IF(ISERR(MID($A1013,LEN($A1013)-(COLUMNS($B1013:B1013)-1),1)+0),"",MID($A1013,LEN($A1013)-(COLUMNS($B1013:B1013)-1),1)+0)</f>
        <v>6</v>
      </c>
      <c r="C1013" s="5">
        <f>IF(ISERR(MID($A1013,LEN($A1013)-(COLUMNS($B1013:C1013)-1),1)+0),"",MID($A1013,LEN($A1013)-(COLUMNS($B1013:C1013)-1),1)+0)</f>
        <v>8</v>
      </c>
      <c r="D1013" s="5">
        <f>IF(ISERR(MID($A1013,LEN($A1013)-(COLUMNS($B1013:D1013)-1),1)+0),"",MID($A1013,LEN($A1013)-(COLUMNS($B1013:D1013)-1),1)+0)</f>
        <v>7</v>
      </c>
      <c r="E1013" s="5">
        <f>IF(ISERR(MID($A1013,LEN($A1013)-(COLUMNS($B1013:E1013)-1),1)+0),"",MID($A1013,LEN($A1013)-(COLUMNS($B1013:E1013)-1),1)+0)</f>
        <v>2</v>
      </c>
      <c r="F1013" s="5">
        <f>IF(ISERR(MID($A1013,LEN($A1013)-(COLUMNS($B1013:F1013)-1),1)+0),"",MID($A1013,LEN($A1013)-(COLUMNS($B1013:F1013)-1),1)+0)</f>
        <v>2</v>
      </c>
      <c r="G1013" s="5" t="str">
        <f>IF(ISERR(MID($A1013,LEN($A1013)-(COLUMNS($B1013:G1013)-1),1)+0),"",MID($A1013,LEN($A1013)-(COLUMNS($B1013:G1013)-1),1)+0)</f>
        <v/>
      </c>
      <c r="H1013" s="5" t="str">
        <f>IF(ISERR(MID($A1013,LEN($A1013)-(COLUMNS($B1013:H1013)-1),1)+0),"",MID($A1013,LEN($A1013)-(COLUMNS($B1013:H1013)-1),1)+0)</f>
        <v/>
      </c>
    </row>
    <row r="1014" spans="1:8" x14ac:dyDescent="0.25">
      <c r="A1014" s="1">
        <v>22787</v>
      </c>
      <c r="B1014" s="5">
        <f>IF(ISERR(MID($A1014,LEN($A1014)-(COLUMNS($B1014:B1014)-1),1)+0),"",MID($A1014,LEN($A1014)-(COLUMNS($B1014:B1014)-1),1)+0)</f>
        <v>7</v>
      </c>
      <c r="C1014" s="5">
        <f>IF(ISERR(MID($A1014,LEN($A1014)-(COLUMNS($B1014:C1014)-1),1)+0),"",MID($A1014,LEN($A1014)-(COLUMNS($B1014:C1014)-1),1)+0)</f>
        <v>8</v>
      </c>
      <c r="D1014" s="5">
        <f>IF(ISERR(MID($A1014,LEN($A1014)-(COLUMNS($B1014:D1014)-1),1)+0),"",MID($A1014,LEN($A1014)-(COLUMNS($B1014:D1014)-1),1)+0)</f>
        <v>7</v>
      </c>
      <c r="E1014" s="5">
        <f>IF(ISERR(MID($A1014,LEN($A1014)-(COLUMNS($B1014:E1014)-1),1)+0),"",MID($A1014,LEN($A1014)-(COLUMNS($B1014:E1014)-1),1)+0)</f>
        <v>2</v>
      </c>
      <c r="F1014" s="5">
        <f>IF(ISERR(MID($A1014,LEN($A1014)-(COLUMNS($B1014:F1014)-1),1)+0),"",MID($A1014,LEN($A1014)-(COLUMNS($B1014:F1014)-1),1)+0)</f>
        <v>2</v>
      </c>
      <c r="G1014" s="5" t="str">
        <f>IF(ISERR(MID($A1014,LEN($A1014)-(COLUMNS($B1014:G1014)-1),1)+0),"",MID($A1014,LEN($A1014)-(COLUMNS($B1014:G1014)-1),1)+0)</f>
        <v/>
      </c>
      <c r="H1014" s="5" t="str">
        <f>IF(ISERR(MID($A1014,LEN($A1014)-(COLUMNS($B1014:H1014)-1),1)+0),"",MID($A1014,LEN($A1014)-(COLUMNS($B1014:H1014)-1),1)+0)</f>
        <v/>
      </c>
    </row>
    <row r="1015" spans="1:8" x14ac:dyDescent="0.25">
      <c r="A1015" s="2">
        <v>22788</v>
      </c>
      <c r="B1015" s="5">
        <f>IF(ISERR(MID($A1015,LEN($A1015)-(COLUMNS($B1015:B1015)-1),1)+0),"",MID($A1015,LEN($A1015)-(COLUMNS($B1015:B1015)-1),1)+0)</f>
        <v>8</v>
      </c>
      <c r="C1015" s="5">
        <f>IF(ISERR(MID($A1015,LEN($A1015)-(COLUMNS($B1015:C1015)-1),1)+0),"",MID($A1015,LEN($A1015)-(COLUMNS($B1015:C1015)-1),1)+0)</f>
        <v>8</v>
      </c>
      <c r="D1015" s="5">
        <f>IF(ISERR(MID($A1015,LEN($A1015)-(COLUMNS($B1015:D1015)-1),1)+0),"",MID($A1015,LEN($A1015)-(COLUMNS($B1015:D1015)-1),1)+0)</f>
        <v>7</v>
      </c>
      <c r="E1015" s="5">
        <f>IF(ISERR(MID($A1015,LEN($A1015)-(COLUMNS($B1015:E1015)-1),1)+0),"",MID($A1015,LEN($A1015)-(COLUMNS($B1015:E1015)-1),1)+0)</f>
        <v>2</v>
      </c>
      <c r="F1015" s="5">
        <f>IF(ISERR(MID($A1015,LEN($A1015)-(COLUMNS($B1015:F1015)-1),1)+0),"",MID($A1015,LEN($A1015)-(COLUMNS($B1015:F1015)-1),1)+0)</f>
        <v>2</v>
      </c>
      <c r="G1015" s="5" t="str">
        <f>IF(ISERR(MID($A1015,LEN($A1015)-(COLUMNS($B1015:G1015)-1),1)+0),"",MID($A1015,LEN($A1015)-(COLUMNS($B1015:G1015)-1),1)+0)</f>
        <v/>
      </c>
      <c r="H1015" s="5" t="str">
        <f>IF(ISERR(MID($A1015,LEN($A1015)-(COLUMNS($B1015:H1015)-1),1)+0),"",MID($A1015,LEN($A1015)-(COLUMNS($B1015:H1015)-1),1)+0)</f>
        <v/>
      </c>
    </row>
    <row r="1016" spans="1:8" x14ac:dyDescent="0.25">
      <c r="A1016" s="1">
        <v>22789</v>
      </c>
      <c r="B1016" s="5">
        <f>IF(ISERR(MID($A1016,LEN($A1016)-(COLUMNS($B1016:B1016)-1),1)+0),"",MID($A1016,LEN($A1016)-(COLUMNS($B1016:B1016)-1),1)+0)</f>
        <v>9</v>
      </c>
      <c r="C1016" s="5">
        <f>IF(ISERR(MID($A1016,LEN($A1016)-(COLUMNS($B1016:C1016)-1),1)+0),"",MID($A1016,LEN($A1016)-(COLUMNS($B1016:C1016)-1),1)+0)</f>
        <v>8</v>
      </c>
      <c r="D1016" s="5">
        <f>IF(ISERR(MID($A1016,LEN($A1016)-(COLUMNS($B1016:D1016)-1),1)+0),"",MID($A1016,LEN($A1016)-(COLUMNS($B1016:D1016)-1),1)+0)</f>
        <v>7</v>
      </c>
      <c r="E1016" s="5">
        <f>IF(ISERR(MID($A1016,LEN($A1016)-(COLUMNS($B1016:E1016)-1),1)+0),"",MID($A1016,LEN($A1016)-(COLUMNS($B1016:E1016)-1),1)+0)</f>
        <v>2</v>
      </c>
      <c r="F1016" s="5">
        <f>IF(ISERR(MID($A1016,LEN($A1016)-(COLUMNS($B1016:F1016)-1),1)+0),"",MID($A1016,LEN($A1016)-(COLUMNS($B1016:F1016)-1),1)+0)</f>
        <v>2</v>
      </c>
      <c r="G1016" s="5" t="str">
        <f>IF(ISERR(MID($A1016,LEN($A1016)-(COLUMNS($B1016:G1016)-1),1)+0),"",MID($A1016,LEN($A1016)-(COLUMNS($B1016:G1016)-1),1)+0)</f>
        <v/>
      </c>
      <c r="H1016" s="5" t="str">
        <f>IF(ISERR(MID($A1016,LEN($A1016)-(COLUMNS($B1016:H1016)-1),1)+0),"",MID($A1016,LEN($A1016)-(COLUMNS($B1016:H1016)-1),1)+0)</f>
        <v/>
      </c>
    </row>
    <row r="1017" spans="1:8" x14ac:dyDescent="0.25">
      <c r="A1017" s="2">
        <v>22790</v>
      </c>
      <c r="B1017" s="5">
        <f>IF(ISERR(MID($A1017,LEN($A1017)-(COLUMNS($B1017:B1017)-1),1)+0),"",MID($A1017,LEN($A1017)-(COLUMNS($B1017:B1017)-1),1)+0)</f>
        <v>0</v>
      </c>
      <c r="C1017" s="5">
        <f>IF(ISERR(MID($A1017,LEN($A1017)-(COLUMNS($B1017:C1017)-1),1)+0),"",MID($A1017,LEN($A1017)-(COLUMNS($B1017:C1017)-1),1)+0)</f>
        <v>9</v>
      </c>
      <c r="D1017" s="5">
        <f>IF(ISERR(MID($A1017,LEN($A1017)-(COLUMNS($B1017:D1017)-1),1)+0),"",MID($A1017,LEN($A1017)-(COLUMNS($B1017:D1017)-1),1)+0)</f>
        <v>7</v>
      </c>
      <c r="E1017" s="5">
        <f>IF(ISERR(MID($A1017,LEN($A1017)-(COLUMNS($B1017:E1017)-1),1)+0),"",MID($A1017,LEN($A1017)-(COLUMNS($B1017:E1017)-1),1)+0)</f>
        <v>2</v>
      </c>
      <c r="F1017" s="5">
        <f>IF(ISERR(MID($A1017,LEN($A1017)-(COLUMNS($B1017:F1017)-1),1)+0),"",MID($A1017,LEN($A1017)-(COLUMNS($B1017:F1017)-1),1)+0)</f>
        <v>2</v>
      </c>
      <c r="G1017" s="5" t="str">
        <f>IF(ISERR(MID($A1017,LEN($A1017)-(COLUMNS($B1017:G1017)-1),1)+0),"",MID($A1017,LEN($A1017)-(COLUMNS($B1017:G1017)-1),1)+0)</f>
        <v/>
      </c>
      <c r="H1017" s="5" t="str">
        <f>IF(ISERR(MID($A1017,LEN($A1017)-(COLUMNS($B1017:H1017)-1),1)+0),"",MID($A1017,LEN($A1017)-(COLUMNS($B1017:H1017)-1),1)+0)</f>
        <v/>
      </c>
    </row>
    <row r="1018" spans="1:8" x14ac:dyDescent="0.25">
      <c r="A1018" s="1">
        <v>22791</v>
      </c>
      <c r="B1018" s="5">
        <f>IF(ISERR(MID($A1018,LEN($A1018)-(COLUMNS($B1018:B1018)-1),1)+0),"",MID($A1018,LEN($A1018)-(COLUMNS($B1018:B1018)-1),1)+0)</f>
        <v>1</v>
      </c>
      <c r="C1018" s="5">
        <f>IF(ISERR(MID($A1018,LEN($A1018)-(COLUMNS($B1018:C1018)-1),1)+0),"",MID($A1018,LEN($A1018)-(COLUMNS($B1018:C1018)-1),1)+0)</f>
        <v>9</v>
      </c>
      <c r="D1018" s="5">
        <f>IF(ISERR(MID($A1018,LEN($A1018)-(COLUMNS($B1018:D1018)-1),1)+0),"",MID($A1018,LEN($A1018)-(COLUMNS($B1018:D1018)-1),1)+0)</f>
        <v>7</v>
      </c>
      <c r="E1018" s="5">
        <f>IF(ISERR(MID($A1018,LEN($A1018)-(COLUMNS($B1018:E1018)-1),1)+0),"",MID($A1018,LEN($A1018)-(COLUMNS($B1018:E1018)-1),1)+0)</f>
        <v>2</v>
      </c>
      <c r="F1018" s="5">
        <f>IF(ISERR(MID($A1018,LEN($A1018)-(COLUMNS($B1018:F1018)-1),1)+0),"",MID($A1018,LEN($A1018)-(COLUMNS($B1018:F1018)-1),1)+0)</f>
        <v>2</v>
      </c>
      <c r="G1018" s="5" t="str">
        <f>IF(ISERR(MID($A1018,LEN($A1018)-(COLUMNS($B1018:G1018)-1),1)+0),"",MID($A1018,LEN($A1018)-(COLUMNS($B1018:G1018)-1),1)+0)</f>
        <v/>
      </c>
      <c r="H1018" s="5" t="str">
        <f>IF(ISERR(MID($A1018,LEN($A1018)-(COLUMNS($B1018:H1018)-1),1)+0),"",MID($A1018,LEN($A1018)-(COLUMNS($B1018:H1018)-1),1)+0)</f>
        <v/>
      </c>
    </row>
    <row r="1019" spans="1:8" x14ac:dyDescent="0.25">
      <c r="A1019" s="2">
        <v>22792</v>
      </c>
      <c r="B1019" s="5">
        <f>IF(ISERR(MID($A1019,LEN($A1019)-(COLUMNS($B1019:B1019)-1),1)+0),"",MID($A1019,LEN($A1019)-(COLUMNS($B1019:B1019)-1),1)+0)</f>
        <v>2</v>
      </c>
      <c r="C1019" s="5">
        <f>IF(ISERR(MID($A1019,LEN($A1019)-(COLUMNS($B1019:C1019)-1),1)+0),"",MID($A1019,LEN($A1019)-(COLUMNS($B1019:C1019)-1),1)+0)</f>
        <v>9</v>
      </c>
      <c r="D1019" s="5">
        <f>IF(ISERR(MID($A1019,LEN($A1019)-(COLUMNS($B1019:D1019)-1),1)+0),"",MID($A1019,LEN($A1019)-(COLUMNS($B1019:D1019)-1),1)+0)</f>
        <v>7</v>
      </c>
      <c r="E1019" s="5">
        <f>IF(ISERR(MID($A1019,LEN($A1019)-(COLUMNS($B1019:E1019)-1),1)+0),"",MID($A1019,LEN($A1019)-(COLUMNS($B1019:E1019)-1),1)+0)</f>
        <v>2</v>
      </c>
      <c r="F1019" s="5">
        <f>IF(ISERR(MID($A1019,LEN($A1019)-(COLUMNS($B1019:F1019)-1),1)+0),"",MID($A1019,LEN($A1019)-(COLUMNS($B1019:F1019)-1),1)+0)</f>
        <v>2</v>
      </c>
      <c r="G1019" s="5" t="str">
        <f>IF(ISERR(MID($A1019,LEN($A1019)-(COLUMNS($B1019:G1019)-1),1)+0),"",MID($A1019,LEN($A1019)-(COLUMNS($B1019:G1019)-1),1)+0)</f>
        <v/>
      </c>
      <c r="H1019" s="5" t="str">
        <f>IF(ISERR(MID($A1019,LEN($A1019)-(COLUMNS($B1019:H1019)-1),1)+0),"",MID($A1019,LEN($A1019)-(COLUMNS($B1019:H1019)-1),1)+0)</f>
        <v/>
      </c>
    </row>
    <row r="1020" spans="1:8" x14ac:dyDescent="0.25">
      <c r="A1020" s="1">
        <v>22793</v>
      </c>
      <c r="B1020" s="5">
        <f>IF(ISERR(MID($A1020,LEN($A1020)-(COLUMNS($B1020:B1020)-1),1)+0),"",MID($A1020,LEN($A1020)-(COLUMNS($B1020:B1020)-1),1)+0)</f>
        <v>3</v>
      </c>
      <c r="C1020" s="5">
        <f>IF(ISERR(MID($A1020,LEN($A1020)-(COLUMNS($B1020:C1020)-1),1)+0),"",MID($A1020,LEN($A1020)-(COLUMNS($B1020:C1020)-1),1)+0)</f>
        <v>9</v>
      </c>
      <c r="D1020" s="5">
        <f>IF(ISERR(MID($A1020,LEN($A1020)-(COLUMNS($B1020:D1020)-1),1)+0),"",MID($A1020,LEN($A1020)-(COLUMNS($B1020:D1020)-1),1)+0)</f>
        <v>7</v>
      </c>
      <c r="E1020" s="5">
        <f>IF(ISERR(MID($A1020,LEN($A1020)-(COLUMNS($B1020:E1020)-1),1)+0),"",MID($A1020,LEN($A1020)-(COLUMNS($B1020:E1020)-1),1)+0)</f>
        <v>2</v>
      </c>
      <c r="F1020" s="5">
        <f>IF(ISERR(MID($A1020,LEN($A1020)-(COLUMNS($B1020:F1020)-1),1)+0),"",MID($A1020,LEN($A1020)-(COLUMNS($B1020:F1020)-1),1)+0)</f>
        <v>2</v>
      </c>
      <c r="G1020" s="5" t="str">
        <f>IF(ISERR(MID($A1020,LEN($A1020)-(COLUMNS($B1020:G1020)-1),1)+0),"",MID($A1020,LEN($A1020)-(COLUMNS($B1020:G1020)-1),1)+0)</f>
        <v/>
      </c>
      <c r="H1020" s="5" t="str">
        <f>IF(ISERR(MID($A1020,LEN($A1020)-(COLUMNS($B1020:H1020)-1),1)+0),"",MID($A1020,LEN($A1020)-(COLUMNS($B1020:H1020)-1),1)+0)</f>
        <v/>
      </c>
    </row>
    <row r="1021" spans="1:8" x14ac:dyDescent="0.25">
      <c r="A1021" s="2">
        <v>22794</v>
      </c>
      <c r="B1021" s="5">
        <f>IF(ISERR(MID($A1021,LEN($A1021)-(COLUMNS($B1021:B1021)-1),1)+0),"",MID($A1021,LEN($A1021)-(COLUMNS($B1021:B1021)-1),1)+0)</f>
        <v>4</v>
      </c>
      <c r="C1021" s="5">
        <f>IF(ISERR(MID($A1021,LEN($A1021)-(COLUMNS($B1021:C1021)-1),1)+0),"",MID($A1021,LEN($A1021)-(COLUMNS($B1021:C1021)-1),1)+0)</f>
        <v>9</v>
      </c>
      <c r="D1021" s="5">
        <f>IF(ISERR(MID($A1021,LEN($A1021)-(COLUMNS($B1021:D1021)-1),1)+0),"",MID($A1021,LEN($A1021)-(COLUMNS($B1021:D1021)-1),1)+0)</f>
        <v>7</v>
      </c>
      <c r="E1021" s="5">
        <f>IF(ISERR(MID($A1021,LEN($A1021)-(COLUMNS($B1021:E1021)-1),1)+0),"",MID($A1021,LEN($A1021)-(COLUMNS($B1021:E1021)-1),1)+0)</f>
        <v>2</v>
      </c>
      <c r="F1021" s="5">
        <f>IF(ISERR(MID($A1021,LEN($A1021)-(COLUMNS($B1021:F1021)-1),1)+0),"",MID($A1021,LEN($A1021)-(COLUMNS($B1021:F1021)-1),1)+0)</f>
        <v>2</v>
      </c>
      <c r="G1021" s="5" t="str">
        <f>IF(ISERR(MID($A1021,LEN($A1021)-(COLUMNS($B1021:G1021)-1),1)+0),"",MID($A1021,LEN($A1021)-(COLUMNS($B1021:G1021)-1),1)+0)</f>
        <v/>
      </c>
      <c r="H1021" s="5" t="str">
        <f>IF(ISERR(MID($A1021,LEN($A1021)-(COLUMNS($B1021:H1021)-1),1)+0),"",MID($A1021,LEN($A1021)-(COLUMNS($B1021:H1021)-1),1)+0)</f>
        <v/>
      </c>
    </row>
    <row r="1022" spans="1:8" x14ac:dyDescent="0.25">
      <c r="A1022" s="1">
        <v>22795</v>
      </c>
      <c r="B1022" s="5">
        <f>IF(ISERR(MID($A1022,LEN($A1022)-(COLUMNS($B1022:B1022)-1),1)+0),"",MID($A1022,LEN($A1022)-(COLUMNS($B1022:B1022)-1),1)+0)</f>
        <v>5</v>
      </c>
      <c r="C1022" s="5">
        <f>IF(ISERR(MID($A1022,LEN($A1022)-(COLUMNS($B1022:C1022)-1),1)+0),"",MID($A1022,LEN($A1022)-(COLUMNS($B1022:C1022)-1),1)+0)</f>
        <v>9</v>
      </c>
      <c r="D1022" s="5">
        <f>IF(ISERR(MID($A1022,LEN($A1022)-(COLUMNS($B1022:D1022)-1),1)+0),"",MID($A1022,LEN($A1022)-(COLUMNS($B1022:D1022)-1),1)+0)</f>
        <v>7</v>
      </c>
      <c r="E1022" s="5">
        <f>IF(ISERR(MID($A1022,LEN($A1022)-(COLUMNS($B1022:E1022)-1),1)+0),"",MID($A1022,LEN($A1022)-(COLUMNS($B1022:E1022)-1),1)+0)</f>
        <v>2</v>
      </c>
      <c r="F1022" s="5">
        <f>IF(ISERR(MID($A1022,LEN($A1022)-(COLUMNS($B1022:F1022)-1),1)+0),"",MID($A1022,LEN($A1022)-(COLUMNS($B1022:F1022)-1),1)+0)</f>
        <v>2</v>
      </c>
      <c r="G1022" s="5" t="str">
        <f>IF(ISERR(MID($A1022,LEN($A1022)-(COLUMNS($B1022:G1022)-1),1)+0),"",MID($A1022,LEN($A1022)-(COLUMNS($B1022:G1022)-1),1)+0)</f>
        <v/>
      </c>
      <c r="H1022" s="5" t="str">
        <f>IF(ISERR(MID($A1022,LEN($A1022)-(COLUMNS($B1022:H1022)-1),1)+0),"",MID($A1022,LEN($A1022)-(COLUMNS($B1022:H1022)-1),1)+0)</f>
        <v/>
      </c>
    </row>
    <row r="1023" spans="1:8" x14ac:dyDescent="0.25">
      <c r="A1023" s="2">
        <v>22796</v>
      </c>
      <c r="B1023" s="5">
        <f>IF(ISERR(MID($A1023,LEN($A1023)-(COLUMNS($B1023:B1023)-1),1)+0),"",MID($A1023,LEN($A1023)-(COLUMNS($B1023:B1023)-1),1)+0)</f>
        <v>6</v>
      </c>
      <c r="C1023" s="5">
        <f>IF(ISERR(MID($A1023,LEN($A1023)-(COLUMNS($B1023:C1023)-1),1)+0),"",MID($A1023,LEN($A1023)-(COLUMNS($B1023:C1023)-1),1)+0)</f>
        <v>9</v>
      </c>
      <c r="D1023" s="5">
        <f>IF(ISERR(MID($A1023,LEN($A1023)-(COLUMNS($B1023:D1023)-1),1)+0),"",MID($A1023,LEN($A1023)-(COLUMNS($B1023:D1023)-1),1)+0)</f>
        <v>7</v>
      </c>
      <c r="E1023" s="5">
        <f>IF(ISERR(MID($A1023,LEN($A1023)-(COLUMNS($B1023:E1023)-1),1)+0),"",MID($A1023,LEN($A1023)-(COLUMNS($B1023:E1023)-1),1)+0)</f>
        <v>2</v>
      </c>
      <c r="F1023" s="5">
        <f>IF(ISERR(MID($A1023,LEN($A1023)-(COLUMNS($B1023:F1023)-1),1)+0),"",MID($A1023,LEN($A1023)-(COLUMNS($B1023:F1023)-1),1)+0)</f>
        <v>2</v>
      </c>
      <c r="G1023" s="5" t="str">
        <f>IF(ISERR(MID($A1023,LEN($A1023)-(COLUMNS($B1023:G1023)-1),1)+0),"",MID($A1023,LEN($A1023)-(COLUMNS($B1023:G1023)-1),1)+0)</f>
        <v/>
      </c>
      <c r="H1023" s="5" t="str">
        <f>IF(ISERR(MID($A1023,LEN($A1023)-(COLUMNS($B1023:H1023)-1),1)+0),"",MID($A1023,LEN($A1023)-(COLUMNS($B1023:H1023)-1),1)+0)</f>
        <v/>
      </c>
    </row>
    <row r="1024" spans="1:8" x14ac:dyDescent="0.25">
      <c r="A1024" s="1">
        <v>22797</v>
      </c>
      <c r="B1024" s="5">
        <f>IF(ISERR(MID($A1024,LEN($A1024)-(COLUMNS($B1024:B1024)-1),1)+0),"",MID($A1024,LEN($A1024)-(COLUMNS($B1024:B1024)-1),1)+0)</f>
        <v>7</v>
      </c>
      <c r="C1024" s="5">
        <f>IF(ISERR(MID($A1024,LEN($A1024)-(COLUMNS($B1024:C1024)-1),1)+0),"",MID($A1024,LEN($A1024)-(COLUMNS($B1024:C1024)-1),1)+0)</f>
        <v>9</v>
      </c>
      <c r="D1024" s="5">
        <f>IF(ISERR(MID($A1024,LEN($A1024)-(COLUMNS($B1024:D1024)-1),1)+0),"",MID($A1024,LEN($A1024)-(COLUMNS($B1024:D1024)-1),1)+0)</f>
        <v>7</v>
      </c>
      <c r="E1024" s="5">
        <f>IF(ISERR(MID($A1024,LEN($A1024)-(COLUMNS($B1024:E1024)-1),1)+0),"",MID($A1024,LEN($A1024)-(COLUMNS($B1024:E1024)-1),1)+0)</f>
        <v>2</v>
      </c>
      <c r="F1024" s="5">
        <f>IF(ISERR(MID($A1024,LEN($A1024)-(COLUMNS($B1024:F1024)-1),1)+0),"",MID($A1024,LEN($A1024)-(COLUMNS($B1024:F1024)-1),1)+0)</f>
        <v>2</v>
      </c>
      <c r="G1024" s="5" t="str">
        <f>IF(ISERR(MID($A1024,LEN($A1024)-(COLUMNS($B1024:G1024)-1),1)+0),"",MID($A1024,LEN($A1024)-(COLUMNS($B1024:G1024)-1),1)+0)</f>
        <v/>
      </c>
      <c r="H1024" s="5" t="str">
        <f>IF(ISERR(MID($A1024,LEN($A1024)-(COLUMNS($B1024:H1024)-1),1)+0),"",MID($A1024,LEN($A1024)-(COLUMNS($B1024:H1024)-1),1)+0)</f>
        <v/>
      </c>
    </row>
    <row r="1025" spans="1:8" x14ac:dyDescent="0.25">
      <c r="A1025" s="2">
        <v>22798</v>
      </c>
      <c r="B1025" s="5">
        <f>IF(ISERR(MID($A1025,LEN($A1025)-(COLUMNS($B1025:B1025)-1),1)+0),"",MID($A1025,LEN($A1025)-(COLUMNS($B1025:B1025)-1),1)+0)</f>
        <v>8</v>
      </c>
      <c r="C1025" s="5">
        <f>IF(ISERR(MID($A1025,LEN($A1025)-(COLUMNS($B1025:C1025)-1),1)+0),"",MID($A1025,LEN($A1025)-(COLUMNS($B1025:C1025)-1),1)+0)</f>
        <v>9</v>
      </c>
      <c r="D1025" s="5">
        <f>IF(ISERR(MID($A1025,LEN($A1025)-(COLUMNS($B1025:D1025)-1),1)+0),"",MID($A1025,LEN($A1025)-(COLUMNS($B1025:D1025)-1),1)+0)</f>
        <v>7</v>
      </c>
      <c r="E1025" s="5">
        <f>IF(ISERR(MID($A1025,LEN($A1025)-(COLUMNS($B1025:E1025)-1),1)+0),"",MID($A1025,LEN($A1025)-(COLUMNS($B1025:E1025)-1),1)+0)</f>
        <v>2</v>
      </c>
      <c r="F1025" s="5">
        <f>IF(ISERR(MID($A1025,LEN($A1025)-(COLUMNS($B1025:F1025)-1),1)+0),"",MID($A1025,LEN($A1025)-(COLUMNS($B1025:F1025)-1),1)+0)</f>
        <v>2</v>
      </c>
      <c r="G1025" s="5" t="str">
        <f>IF(ISERR(MID($A1025,LEN($A1025)-(COLUMNS($B1025:G1025)-1),1)+0),"",MID($A1025,LEN($A1025)-(COLUMNS($B1025:G1025)-1),1)+0)</f>
        <v/>
      </c>
      <c r="H1025" s="5" t="str">
        <f>IF(ISERR(MID($A1025,LEN($A1025)-(COLUMNS($B1025:H1025)-1),1)+0),"",MID($A1025,LEN($A1025)-(COLUMNS($B1025:H1025)-1),1)+0)</f>
        <v/>
      </c>
    </row>
    <row r="1026" spans="1:8" x14ac:dyDescent="0.25">
      <c r="A1026" s="1">
        <v>22799</v>
      </c>
      <c r="B1026" s="5">
        <f>IF(ISERR(MID($A1026,LEN($A1026)-(COLUMNS($B1026:B1026)-1),1)+0),"",MID($A1026,LEN($A1026)-(COLUMNS($B1026:B1026)-1),1)+0)</f>
        <v>9</v>
      </c>
      <c r="C1026" s="5">
        <f>IF(ISERR(MID($A1026,LEN($A1026)-(COLUMNS($B1026:C1026)-1),1)+0),"",MID($A1026,LEN($A1026)-(COLUMNS($B1026:C1026)-1),1)+0)</f>
        <v>9</v>
      </c>
      <c r="D1026" s="5">
        <f>IF(ISERR(MID($A1026,LEN($A1026)-(COLUMNS($B1026:D1026)-1),1)+0),"",MID($A1026,LEN($A1026)-(COLUMNS($B1026:D1026)-1),1)+0)</f>
        <v>7</v>
      </c>
      <c r="E1026" s="5">
        <f>IF(ISERR(MID($A1026,LEN($A1026)-(COLUMNS($B1026:E1026)-1),1)+0),"",MID($A1026,LEN($A1026)-(COLUMNS($B1026:E1026)-1),1)+0)</f>
        <v>2</v>
      </c>
      <c r="F1026" s="5">
        <f>IF(ISERR(MID($A1026,LEN($A1026)-(COLUMNS($B1026:F1026)-1),1)+0),"",MID($A1026,LEN($A1026)-(COLUMNS($B1026:F1026)-1),1)+0)</f>
        <v>2</v>
      </c>
      <c r="G1026" s="5" t="str">
        <f>IF(ISERR(MID($A1026,LEN($A1026)-(COLUMNS($B1026:G1026)-1),1)+0),"",MID($A1026,LEN($A1026)-(COLUMNS($B1026:G1026)-1),1)+0)</f>
        <v/>
      </c>
      <c r="H1026" s="5" t="str">
        <f>IF(ISERR(MID($A1026,LEN($A1026)-(COLUMNS($B1026:H1026)-1),1)+0),"",MID($A1026,LEN($A1026)-(COLUMNS($B1026:H1026)-1),1)+0)</f>
        <v/>
      </c>
    </row>
    <row r="1027" spans="1:8" x14ac:dyDescent="0.25">
      <c r="A1027" s="2">
        <v>22800</v>
      </c>
      <c r="B1027" s="5">
        <f>IF(ISERR(MID($A1027,LEN($A1027)-(COLUMNS($B1027:B1027)-1),1)+0),"",MID($A1027,LEN($A1027)-(COLUMNS($B1027:B1027)-1),1)+0)</f>
        <v>0</v>
      </c>
      <c r="C1027" s="5">
        <f>IF(ISERR(MID($A1027,LEN($A1027)-(COLUMNS($B1027:C1027)-1),1)+0),"",MID($A1027,LEN($A1027)-(COLUMNS($B1027:C1027)-1),1)+0)</f>
        <v>0</v>
      </c>
      <c r="D1027" s="5">
        <f>IF(ISERR(MID($A1027,LEN($A1027)-(COLUMNS($B1027:D1027)-1),1)+0),"",MID($A1027,LEN($A1027)-(COLUMNS($B1027:D1027)-1),1)+0)</f>
        <v>8</v>
      </c>
      <c r="E1027" s="5">
        <f>IF(ISERR(MID($A1027,LEN($A1027)-(COLUMNS($B1027:E1027)-1),1)+0),"",MID($A1027,LEN($A1027)-(COLUMNS($B1027:E1027)-1),1)+0)</f>
        <v>2</v>
      </c>
      <c r="F1027" s="5">
        <f>IF(ISERR(MID($A1027,LEN($A1027)-(COLUMNS($B1027:F1027)-1),1)+0),"",MID($A1027,LEN($A1027)-(COLUMNS($B1027:F1027)-1),1)+0)</f>
        <v>2</v>
      </c>
      <c r="G1027" s="5" t="str">
        <f>IF(ISERR(MID($A1027,LEN($A1027)-(COLUMNS($B1027:G1027)-1),1)+0),"",MID($A1027,LEN($A1027)-(COLUMNS($B1027:G1027)-1),1)+0)</f>
        <v/>
      </c>
      <c r="H1027" s="5" t="str">
        <f>IF(ISERR(MID($A1027,LEN($A1027)-(COLUMNS($B1027:H1027)-1),1)+0),"",MID($A1027,LEN($A1027)-(COLUMNS($B1027:H1027)-1),1)+0)</f>
        <v/>
      </c>
    </row>
    <row r="1028" spans="1:8" x14ac:dyDescent="0.25">
      <c r="A1028" s="1">
        <v>22801</v>
      </c>
      <c r="B1028" s="5">
        <f>IF(ISERR(MID($A1028,LEN($A1028)-(COLUMNS($B1028:B1028)-1),1)+0),"",MID($A1028,LEN($A1028)-(COLUMNS($B1028:B1028)-1),1)+0)</f>
        <v>1</v>
      </c>
      <c r="C1028" s="5">
        <f>IF(ISERR(MID($A1028,LEN($A1028)-(COLUMNS($B1028:C1028)-1),1)+0),"",MID($A1028,LEN($A1028)-(COLUMNS($B1028:C1028)-1),1)+0)</f>
        <v>0</v>
      </c>
      <c r="D1028" s="5">
        <f>IF(ISERR(MID($A1028,LEN($A1028)-(COLUMNS($B1028:D1028)-1),1)+0),"",MID($A1028,LEN($A1028)-(COLUMNS($B1028:D1028)-1),1)+0)</f>
        <v>8</v>
      </c>
      <c r="E1028" s="5">
        <f>IF(ISERR(MID($A1028,LEN($A1028)-(COLUMNS($B1028:E1028)-1),1)+0),"",MID($A1028,LEN($A1028)-(COLUMNS($B1028:E1028)-1),1)+0)</f>
        <v>2</v>
      </c>
      <c r="F1028" s="5">
        <f>IF(ISERR(MID($A1028,LEN($A1028)-(COLUMNS($B1028:F1028)-1),1)+0),"",MID($A1028,LEN($A1028)-(COLUMNS($B1028:F1028)-1),1)+0)</f>
        <v>2</v>
      </c>
      <c r="G1028" s="5" t="str">
        <f>IF(ISERR(MID($A1028,LEN($A1028)-(COLUMNS($B1028:G1028)-1),1)+0),"",MID($A1028,LEN($A1028)-(COLUMNS($B1028:G1028)-1),1)+0)</f>
        <v/>
      </c>
      <c r="H1028" s="5" t="str">
        <f>IF(ISERR(MID($A1028,LEN($A1028)-(COLUMNS($B1028:H1028)-1),1)+0),"",MID($A1028,LEN($A1028)-(COLUMNS($B1028:H1028)-1),1)+0)</f>
        <v/>
      </c>
    </row>
    <row r="1029" spans="1:8" x14ac:dyDescent="0.25">
      <c r="A1029" s="2">
        <v>22802</v>
      </c>
      <c r="B1029" s="5">
        <f>IF(ISERR(MID($A1029,LEN($A1029)-(COLUMNS($B1029:B1029)-1),1)+0),"",MID($A1029,LEN($A1029)-(COLUMNS($B1029:B1029)-1),1)+0)</f>
        <v>2</v>
      </c>
      <c r="C1029" s="5">
        <f>IF(ISERR(MID($A1029,LEN($A1029)-(COLUMNS($B1029:C1029)-1),1)+0),"",MID($A1029,LEN($A1029)-(COLUMNS($B1029:C1029)-1),1)+0)</f>
        <v>0</v>
      </c>
      <c r="D1029" s="5">
        <f>IF(ISERR(MID($A1029,LEN($A1029)-(COLUMNS($B1029:D1029)-1),1)+0),"",MID($A1029,LEN($A1029)-(COLUMNS($B1029:D1029)-1),1)+0)</f>
        <v>8</v>
      </c>
      <c r="E1029" s="5">
        <f>IF(ISERR(MID($A1029,LEN($A1029)-(COLUMNS($B1029:E1029)-1),1)+0),"",MID($A1029,LEN($A1029)-(COLUMNS($B1029:E1029)-1),1)+0)</f>
        <v>2</v>
      </c>
      <c r="F1029" s="5">
        <f>IF(ISERR(MID($A1029,LEN($A1029)-(COLUMNS($B1029:F1029)-1),1)+0),"",MID($A1029,LEN($A1029)-(COLUMNS($B1029:F1029)-1),1)+0)</f>
        <v>2</v>
      </c>
      <c r="G1029" s="5" t="str">
        <f>IF(ISERR(MID($A1029,LEN($A1029)-(COLUMNS($B1029:G1029)-1),1)+0),"",MID($A1029,LEN($A1029)-(COLUMNS($B1029:G1029)-1),1)+0)</f>
        <v/>
      </c>
      <c r="H1029" s="5" t="str">
        <f>IF(ISERR(MID($A1029,LEN($A1029)-(COLUMNS($B1029:H1029)-1),1)+0),"",MID($A1029,LEN($A1029)-(COLUMNS($B1029:H1029)-1),1)+0)</f>
        <v/>
      </c>
    </row>
    <row r="1030" spans="1:8" x14ac:dyDescent="0.25">
      <c r="A1030" s="1">
        <v>22803</v>
      </c>
      <c r="B1030" s="5">
        <f>IF(ISERR(MID($A1030,LEN($A1030)-(COLUMNS($B1030:B1030)-1),1)+0),"",MID($A1030,LEN($A1030)-(COLUMNS($B1030:B1030)-1),1)+0)</f>
        <v>3</v>
      </c>
      <c r="C1030" s="5">
        <f>IF(ISERR(MID($A1030,LEN($A1030)-(COLUMNS($B1030:C1030)-1),1)+0),"",MID($A1030,LEN($A1030)-(COLUMNS($B1030:C1030)-1),1)+0)</f>
        <v>0</v>
      </c>
      <c r="D1030" s="5">
        <f>IF(ISERR(MID($A1030,LEN($A1030)-(COLUMNS($B1030:D1030)-1),1)+0),"",MID($A1030,LEN($A1030)-(COLUMNS($B1030:D1030)-1),1)+0)</f>
        <v>8</v>
      </c>
      <c r="E1030" s="5">
        <f>IF(ISERR(MID($A1030,LEN($A1030)-(COLUMNS($B1030:E1030)-1),1)+0),"",MID($A1030,LEN($A1030)-(COLUMNS($B1030:E1030)-1),1)+0)</f>
        <v>2</v>
      </c>
      <c r="F1030" s="5">
        <f>IF(ISERR(MID($A1030,LEN($A1030)-(COLUMNS($B1030:F1030)-1),1)+0),"",MID($A1030,LEN($A1030)-(COLUMNS($B1030:F1030)-1),1)+0)</f>
        <v>2</v>
      </c>
      <c r="G1030" s="5" t="str">
        <f>IF(ISERR(MID($A1030,LEN($A1030)-(COLUMNS($B1030:G1030)-1),1)+0),"",MID($A1030,LEN($A1030)-(COLUMNS($B1030:G1030)-1),1)+0)</f>
        <v/>
      </c>
      <c r="H1030" s="5" t="str">
        <f>IF(ISERR(MID($A1030,LEN($A1030)-(COLUMNS($B1030:H1030)-1),1)+0),"",MID($A1030,LEN($A1030)-(COLUMNS($B1030:H1030)-1),1)+0)</f>
        <v/>
      </c>
    </row>
    <row r="1031" spans="1:8" x14ac:dyDescent="0.25">
      <c r="A1031" s="2">
        <v>22804</v>
      </c>
      <c r="B1031" s="5">
        <f>IF(ISERR(MID($A1031,LEN($A1031)-(COLUMNS($B1031:B1031)-1),1)+0),"",MID($A1031,LEN($A1031)-(COLUMNS($B1031:B1031)-1),1)+0)</f>
        <v>4</v>
      </c>
      <c r="C1031" s="5">
        <f>IF(ISERR(MID($A1031,LEN($A1031)-(COLUMNS($B1031:C1031)-1),1)+0),"",MID($A1031,LEN($A1031)-(COLUMNS($B1031:C1031)-1),1)+0)</f>
        <v>0</v>
      </c>
      <c r="D1031" s="5">
        <f>IF(ISERR(MID($A1031,LEN($A1031)-(COLUMNS($B1031:D1031)-1),1)+0),"",MID($A1031,LEN($A1031)-(COLUMNS($B1031:D1031)-1),1)+0)</f>
        <v>8</v>
      </c>
      <c r="E1031" s="5">
        <f>IF(ISERR(MID($A1031,LEN($A1031)-(COLUMNS($B1031:E1031)-1),1)+0),"",MID($A1031,LEN($A1031)-(COLUMNS($B1031:E1031)-1),1)+0)</f>
        <v>2</v>
      </c>
      <c r="F1031" s="5">
        <f>IF(ISERR(MID($A1031,LEN($A1031)-(COLUMNS($B1031:F1031)-1),1)+0),"",MID($A1031,LEN($A1031)-(COLUMNS($B1031:F1031)-1),1)+0)</f>
        <v>2</v>
      </c>
      <c r="G1031" s="5" t="str">
        <f>IF(ISERR(MID($A1031,LEN($A1031)-(COLUMNS($B1031:G1031)-1),1)+0),"",MID($A1031,LEN($A1031)-(COLUMNS($B1031:G1031)-1),1)+0)</f>
        <v/>
      </c>
      <c r="H1031" s="5" t="str">
        <f>IF(ISERR(MID($A1031,LEN($A1031)-(COLUMNS($B1031:H1031)-1),1)+0),"",MID($A1031,LEN($A1031)-(COLUMNS($B1031:H1031)-1),1)+0)</f>
        <v/>
      </c>
    </row>
    <row r="1032" spans="1:8" x14ac:dyDescent="0.25">
      <c r="A1032" s="1">
        <v>22805</v>
      </c>
      <c r="B1032" s="5">
        <f>IF(ISERR(MID($A1032,LEN($A1032)-(COLUMNS($B1032:B1032)-1),1)+0),"",MID($A1032,LEN($A1032)-(COLUMNS($B1032:B1032)-1),1)+0)</f>
        <v>5</v>
      </c>
      <c r="C1032" s="5">
        <f>IF(ISERR(MID($A1032,LEN($A1032)-(COLUMNS($B1032:C1032)-1),1)+0),"",MID($A1032,LEN($A1032)-(COLUMNS($B1032:C1032)-1),1)+0)</f>
        <v>0</v>
      </c>
      <c r="D1032" s="5">
        <f>IF(ISERR(MID($A1032,LEN($A1032)-(COLUMNS($B1032:D1032)-1),1)+0),"",MID($A1032,LEN($A1032)-(COLUMNS($B1032:D1032)-1),1)+0)</f>
        <v>8</v>
      </c>
      <c r="E1032" s="5">
        <f>IF(ISERR(MID($A1032,LEN($A1032)-(COLUMNS($B1032:E1032)-1),1)+0),"",MID($A1032,LEN($A1032)-(COLUMNS($B1032:E1032)-1),1)+0)</f>
        <v>2</v>
      </c>
      <c r="F1032" s="5">
        <f>IF(ISERR(MID($A1032,LEN($A1032)-(COLUMNS($B1032:F1032)-1),1)+0),"",MID($A1032,LEN($A1032)-(COLUMNS($B1032:F1032)-1),1)+0)</f>
        <v>2</v>
      </c>
      <c r="G1032" s="5" t="str">
        <f>IF(ISERR(MID($A1032,LEN($A1032)-(COLUMNS($B1032:G1032)-1),1)+0),"",MID($A1032,LEN($A1032)-(COLUMNS($B1032:G1032)-1),1)+0)</f>
        <v/>
      </c>
      <c r="H1032" s="5" t="str">
        <f>IF(ISERR(MID($A1032,LEN($A1032)-(COLUMNS($B1032:H1032)-1),1)+0),"",MID($A1032,LEN($A1032)-(COLUMNS($B1032:H1032)-1),1)+0)</f>
        <v/>
      </c>
    </row>
    <row r="1033" spans="1:8" x14ac:dyDescent="0.25">
      <c r="A1033" s="2">
        <v>22806</v>
      </c>
      <c r="B1033" s="5">
        <f>IF(ISERR(MID($A1033,LEN($A1033)-(COLUMNS($B1033:B1033)-1),1)+0),"",MID($A1033,LEN($A1033)-(COLUMNS($B1033:B1033)-1),1)+0)</f>
        <v>6</v>
      </c>
      <c r="C1033" s="5">
        <f>IF(ISERR(MID($A1033,LEN($A1033)-(COLUMNS($B1033:C1033)-1),1)+0),"",MID($A1033,LEN($A1033)-(COLUMNS($B1033:C1033)-1),1)+0)</f>
        <v>0</v>
      </c>
      <c r="D1033" s="5">
        <f>IF(ISERR(MID($A1033,LEN($A1033)-(COLUMNS($B1033:D1033)-1),1)+0),"",MID($A1033,LEN($A1033)-(COLUMNS($B1033:D1033)-1),1)+0)</f>
        <v>8</v>
      </c>
      <c r="E1033" s="5">
        <f>IF(ISERR(MID($A1033,LEN($A1033)-(COLUMNS($B1033:E1033)-1),1)+0),"",MID($A1033,LEN($A1033)-(COLUMNS($B1033:E1033)-1),1)+0)</f>
        <v>2</v>
      </c>
      <c r="F1033" s="5">
        <f>IF(ISERR(MID($A1033,LEN($A1033)-(COLUMNS($B1033:F1033)-1),1)+0),"",MID($A1033,LEN($A1033)-(COLUMNS($B1033:F1033)-1),1)+0)</f>
        <v>2</v>
      </c>
      <c r="G1033" s="5" t="str">
        <f>IF(ISERR(MID($A1033,LEN($A1033)-(COLUMNS($B1033:G1033)-1),1)+0),"",MID($A1033,LEN($A1033)-(COLUMNS($B1033:G1033)-1),1)+0)</f>
        <v/>
      </c>
      <c r="H1033" s="5" t="str">
        <f>IF(ISERR(MID($A1033,LEN($A1033)-(COLUMNS($B1033:H1033)-1),1)+0),"",MID($A1033,LEN($A1033)-(COLUMNS($B1033:H1033)-1),1)+0)</f>
        <v/>
      </c>
    </row>
    <row r="1034" spans="1:8" x14ac:dyDescent="0.25">
      <c r="A1034" s="1">
        <v>22807</v>
      </c>
      <c r="B1034" s="5">
        <f>IF(ISERR(MID($A1034,LEN($A1034)-(COLUMNS($B1034:B1034)-1),1)+0),"",MID($A1034,LEN($A1034)-(COLUMNS($B1034:B1034)-1),1)+0)</f>
        <v>7</v>
      </c>
      <c r="C1034" s="5">
        <f>IF(ISERR(MID($A1034,LEN($A1034)-(COLUMNS($B1034:C1034)-1),1)+0),"",MID($A1034,LEN($A1034)-(COLUMNS($B1034:C1034)-1),1)+0)</f>
        <v>0</v>
      </c>
      <c r="D1034" s="5">
        <f>IF(ISERR(MID($A1034,LEN($A1034)-(COLUMNS($B1034:D1034)-1),1)+0),"",MID($A1034,LEN($A1034)-(COLUMNS($B1034:D1034)-1),1)+0)</f>
        <v>8</v>
      </c>
      <c r="E1034" s="5">
        <f>IF(ISERR(MID($A1034,LEN($A1034)-(COLUMNS($B1034:E1034)-1),1)+0),"",MID($A1034,LEN($A1034)-(COLUMNS($B1034:E1034)-1),1)+0)</f>
        <v>2</v>
      </c>
      <c r="F1034" s="5">
        <f>IF(ISERR(MID($A1034,LEN($A1034)-(COLUMNS($B1034:F1034)-1),1)+0),"",MID($A1034,LEN($A1034)-(COLUMNS($B1034:F1034)-1),1)+0)</f>
        <v>2</v>
      </c>
      <c r="G1034" s="5" t="str">
        <f>IF(ISERR(MID($A1034,LEN($A1034)-(COLUMNS($B1034:G1034)-1),1)+0),"",MID($A1034,LEN($A1034)-(COLUMNS($B1034:G1034)-1),1)+0)</f>
        <v/>
      </c>
      <c r="H1034" s="5" t="str">
        <f>IF(ISERR(MID($A1034,LEN($A1034)-(COLUMNS($B1034:H1034)-1),1)+0),"",MID($A1034,LEN($A1034)-(COLUMNS($B1034:H1034)-1),1)+0)</f>
        <v/>
      </c>
    </row>
    <row r="1035" spans="1:8" x14ac:dyDescent="0.25">
      <c r="A1035" s="2">
        <v>22808</v>
      </c>
      <c r="B1035" s="5">
        <f>IF(ISERR(MID($A1035,LEN($A1035)-(COLUMNS($B1035:B1035)-1),1)+0),"",MID($A1035,LEN($A1035)-(COLUMNS($B1035:B1035)-1),1)+0)</f>
        <v>8</v>
      </c>
      <c r="C1035" s="5">
        <f>IF(ISERR(MID($A1035,LEN($A1035)-(COLUMNS($B1035:C1035)-1),1)+0),"",MID($A1035,LEN($A1035)-(COLUMNS($B1035:C1035)-1),1)+0)</f>
        <v>0</v>
      </c>
      <c r="D1035" s="5">
        <f>IF(ISERR(MID($A1035,LEN($A1035)-(COLUMNS($B1035:D1035)-1),1)+0),"",MID($A1035,LEN($A1035)-(COLUMNS($B1035:D1035)-1),1)+0)</f>
        <v>8</v>
      </c>
      <c r="E1035" s="5">
        <f>IF(ISERR(MID($A1035,LEN($A1035)-(COLUMNS($B1035:E1035)-1),1)+0),"",MID($A1035,LEN($A1035)-(COLUMNS($B1035:E1035)-1),1)+0)</f>
        <v>2</v>
      </c>
      <c r="F1035" s="5">
        <f>IF(ISERR(MID($A1035,LEN($A1035)-(COLUMNS($B1035:F1035)-1),1)+0),"",MID($A1035,LEN($A1035)-(COLUMNS($B1035:F1035)-1),1)+0)</f>
        <v>2</v>
      </c>
      <c r="G1035" s="5" t="str">
        <f>IF(ISERR(MID($A1035,LEN($A1035)-(COLUMNS($B1035:G1035)-1),1)+0),"",MID($A1035,LEN($A1035)-(COLUMNS($B1035:G1035)-1),1)+0)</f>
        <v/>
      </c>
      <c r="H1035" s="5" t="str">
        <f>IF(ISERR(MID($A1035,LEN($A1035)-(COLUMNS($B1035:H1035)-1),1)+0),"",MID($A1035,LEN($A1035)-(COLUMNS($B1035:H1035)-1),1)+0)</f>
        <v/>
      </c>
    </row>
    <row r="1036" spans="1:8" x14ac:dyDescent="0.25">
      <c r="A1036" s="1">
        <v>22809</v>
      </c>
      <c r="B1036" s="5">
        <f>IF(ISERR(MID($A1036,LEN($A1036)-(COLUMNS($B1036:B1036)-1),1)+0),"",MID($A1036,LEN($A1036)-(COLUMNS($B1036:B1036)-1),1)+0)</f>
        <v>9</v>
      </c>
      <c r="C1036" s="5">
        <f>IF(ISERR(MID($A1036,LEN($A1036)-(COLUMNS($B1036:C1036)-1),1)+0),"",MID($A1036,LEN($A1036)-(COLUMNS($B1036:C1036)-1),1)+0)</f>
        <v>0</v>
      </c>
      <c r="D1036" s="5">
        <f>IF(ISERR(MID($A1036,LEN($A1036)-(COLUMNS($B1036:D1036)-1),1)+0),"",MID($A1036,LEN($A1036)-(COLUMNS($B1036:D1036)-1),1)+0)</f>
        <v>8</v>
      </c>
      <c r="E1036" s="5">
        <f>IF(ISERR(MID($A1036,LEN($A1036)-(COLUMNS($B1036:E1036)-1),1)+0),"",MID($A1036,LEN($A1036)-(COLUMNS($B1036:E1036)-1),1)+0)</f>
        <v>2</v>
      </c>
      <c r="F1036" s="5">
        <f>IF(ISERR(MID($A1036,LEN($A1036)-(COLUMNS($B1036:F1036)-1),1)+0),"",MID($A1036,LEN($A1036)-(COLUMNS($B1036:F1036)-1),1)+0)</f>
        <v>2</v>
      </c>
      <c r="G1036" s="5" t="str">
        <f>IF(ISERR(MID($A1036,LEN($A1036)-(COLUMNS($B1036:G1036)-1),1)+0),"",MID($A1036,LEN($A1036)-(COLUMNS($B1036:G1036)-1),1)+0)</f>
        <v/>
      </c>
      <c r="H1036" s="5" t="str">
        <f>IF(ISERR(MID($A1036,LEN($A1036)-(COLUMNS($B1036:H1036)-1),1)+0),"",MID($A1036,LEN($A1036)-(COLUMNS($B1036:H1036)-1),1)+0)</f>
        <v/>
      </c>
    </row>
    <row r="1037" spans="1:8" x14ac:dyDescent="0.25">
      <c r="A1037" s="2">
        <v>22810</v>
      </c>
      <c r="B1037" s="5">
        <f>IF(ISERR(MID($A1037,LEN($A1037)-(COLUMNS($B1037:B1037)-1),1)+0),"",MID($A1037,LEN($A1037)-(COLUMNS($B1037:B1037)-1),1)+0)</f>
        <v>0</v>
      </c>
      <c r="C1037" s="5">
        <f>IF(ISERR(MID($A1037,LEN($A1037)-(COLUMNS($B1037:C1037)-1),1)+0),"",MID($A1037,LEN($A1037)-(COLUMNS($B1037:C1037)-1),1)+0)</f>
        <v>1</v>
      </c>
      <c r="D1037" s="5">
        <f>IF(ISERR(MID($A1037,LEN($A1037)-(COLUMNS($B1037:D1037)-1),1)+0),"",MID($A1037,LEN($A1037)-(COLUMNS($B1037:D1037)-1),1)+0)</f>
        <v>8</v>
      </c>
      <c r="E1037" s="5">
        <f>IF(ISERR(MID($A1037,LEN($A1037)-(COLUMNS($B1037:E1037)-1),1)+0),"",MID($A1037,LEN($A1037)-(COLUMNS($B1037:E1037)-1),1)+0)</f>
        <v>2</v>
      </c>
      <c r="F1037" s="5">
        <f>IF(ISERR(MID($A1037,LEN($A1037)-(COLUMNS($B1037:F1037)-1),1)+0),"",MID($A1037,LEN($A1037)-(COLUMNS($B1037:F1037)-1),1)+0)</f>
        <v>2</v>
      </c>
      <c r="G1037" s="5" t="str">
        <f>IF(ISERR(MID($A1037,LEN($A1037)-(COLUMNS($B1037:G1037)-1),1)+0),"",MID($A1037,LEN($A1037)-(COLUMNS($B1037:G1037)-1),1)+0)</f>
        <v/>
      </c>
      <c r="H1037" s="5" t="str">
        <f>IF(ISERR(MID($A1037,LEN($A1037)-(COLUMNS($B1037:H1037)-1),1)+0),"",MID($A1037,LEN($A1037)-(COLUMNS($B1037:H1037)-1),1)+0)</f>
        <v/>
      </c>
    </row>
    <row r="1038" spans="1:8" x14ac:dyDescent="0.25">
      <c r="A1038" s="1">
        <v>22811</v>
      </c>
      <c r="B1038" s="5">
        <f>IF(ISERR(MID($A1038,LEN($A1038)-(COLUMNS($B1038:B1038)-1),1)+0),"",MID($A1038,LEN($A1038)-(COLUMNS($B1038:B1038)-1),1)+0)</f>
        <v>1</v>
      </c>
      <c r="C1038" s="5">
        <f>IF(ISERR(MID($A1038,LEN($A1038)-(COLUMNS($B1038:C1038)-1),1)+0),"",MID($A1038,LEN($A1038)-(COLUMNS($B1038:C1038)-1),1)+0)</f>
        <v>1</v>
      </c>
      <c r="D1038" s="5">
        <f>IF(ISERR(MID($A1038,LEN($A1038)-(COLUMNS($B1038:D1038)-1),1)+0),"",MID($A1038,LEN($A1038)-(COLUMNS($B1038:D1038)-1),1)+0)</f>
        <v>8</v>
      </c>
      <c r="E1038" s="5">
        <f>IF(ISERR(MID($A1038,LEN($A1038)-(COLUMNS($B1038:E1038)-1),1)+0),"",MID($A1038,LEN($A1038)-(COLUMNS($B1038:E1038)-1),1)+0)</f>
        <v>2</v>
      </c>
      <c r="F1038" s="5">
        <f>IF(ISERR(MID($A1038,LEN($A1038)-(COLUMNS($B1038:F1038)-1),1)+0),"",MID($A1038,LEN($A1038)-(COLUMNS($B1038:F1038)-1),1)+0)</f>
        <v>2</v>
      </c>
      <c r="G1038" s="5" t="str">
        <f>IF(ISERR(MID($A1038,LEN($A1038)-(COLUMNS($B1038:G1038)-1),1)+0),"",MID($A1038,LEN($A1038)-(COLUMNS($B1038:G1038)-1),1)+0)</f>
        <v/>
      </c>
      <c r="H1038" s="5" t="str">
        <f>IF(ISERR(MID($A1038,LEN($A1038)-(COLUMNS($B1038:H1038)-1),1)+0),"",MID($A1038,LEN($A1038)-(COLUMNS($B1038:H1038)-1),1)+0)</f>
        <v/>
      </c>
    </row>
    <row r="1039" spans="1:8" x14ac:dyDescent="0.25">
      <c r="A1039" s="2">
        <v>22812</v>
      </c>
      <c r="B1039" s="5">
        <f>IF(ISERR(MID($A1039,LEN($A1039)-(COLUMNS($B1039:B1039)-1),1)+0),"",MID($A1039,LEN($A1039)-(COLUMNS($B1039:B1039)-1),1)+0)</f>
        <v>2</v>
      </c>
      <c r="C1039" s="5">
        <f>IF(ISERR(MID($A1039,LEN($A1039)-(COLUMNS($B1039:C1039)-1),1)+0),"",MID($A1039,LEN($A1039)-(COLUMNS($B1039:C1039)-1),1)+0)</f>
        <v>1</v>
      </c>
      <c r="D1039" s="5">
        <f>IF(ISERR(MID($A1039,LEN($A1039)-(COLUMNS($B1039:D1039)-1),1)+0),"",MID($A1039,LEN($A1039)-(COLUMNS($B1039:D1039)-1),1)+0)</f>
        <v>8</v>
      </c>
      <c r="E1039" s="5">
        <f>IF(ISERR(MID($A1039,LEN($A1039)-(COLUMNS($B1039:E1039)-1),1)+0),"",MID($A1039,LEN($A1039)-(COLUMNS($B1039:E1039)-1),1)+0)</f>
        <v>2</v>
      </c>
      <c r="F1039" s="5">
        <f>IF(ISERR(MID($A1039,LEN($A1039)-(COLUMNS($B1039:F1039)-1),1)+0),"",MID($A1039,LEN($A1039)-(COLUMNS($B1039:F1039)-1),1)+0)</f>
        <v>2</v>
      </c>
      <c r="G1039" s="5" t="str">
        <f>IF(ISERR(MID($A1039,LEN($A1039)-(COLUMNS($B1039:G1039)-1),1)+0),"",MID($A1039,LEN($A1039)-(COLUMNS($B1039:G1039)-1),1)+0)</f>
        <v/>
      </c>
      <c r="H1039" s="5" t="str">
        <f>IF(ISERR(MID($A1039,LEN($A1039)-(COLUMNS($B1039:H1039)-1),1)+0),"",MID($A1039,LEN($A1039)-(COLUMNS($B1039:H1039)-1),1)+0)</f>
        <v/>
      </c>
    </row>
    <row r="1040" spans="1:8" x14ac:dyDescent="0.25">
      <c r="A1040" s="1">
        <v>22813</v>
      </c>
      <c r="B1040" s="5">
        <f>IF(ISERR(MID($A1040,LEN($A1040)-(COLUMNS($B1040:B1040)-1),1)+0),"",MID($A1040,LEN($A1040)-(COLUMNS($B1040:B1040)-1),1)+0)</f>
        <v>3</v>
      </c>
      <c r="C1040" s="5">
        <f>IF(ISERR(MID($A1040,LEN($A1040)-(COLUMNS($B1040:C1040)-1),1)+0),"",MID($A1040,LEN($A1040)-(COLUMNS($B1040:C1040)-1),1)+0)</f>
        <v>1</v>
      </c>
      <c r="D1040" s="5">
        <f>IF(ISERR(MID($A1040,LEN($A1040)-(COLUMNS($B1040:D1040)-1),1)+0),"",MID($A1040,LEN($A1040)-(COLUMNS($B1040:D1040)-1),1)+0)</f>
        <v>8</v>
      </c>
      <c r="E1040" s="5">
        <f>IF(ISERR(MID($A1040,LEN($A1040)-(COLUMNS($B1040:E1040)-1),1)+0),"",MID($A1040,LEN($A1040)-(COLUMNS($B1040:E1040)-1),1)+0)</f>
        <v>2</v>
      </c>
      <c r="F1040" s="5">
        <f>IF(ISERR(MID($A1040,LEN($A1040)-(COLUMNS($B1040:F1040)-1),1)+0),"",MID($A1040,LEN($A1040)-(COLUMNS($B1040:F1040)-1),1)+0)</f>
        <v>2</v>
      </c>
      <c r="G1040" s="5" t="str">
        <f>IF(ISERR(MID($A1040,LEN($A1040)-(COLUMNS($B1040:G1040)-1),1)+0),"",MID($A1040,LEN($A1040)-(COLUMNS($B1040:G1040)-1),1)+0)</f>
        <v/>
      </c>
      <c r="H1040" s="5" t="str">
        <f>IF(ISERR(MID($A1040,LEN($A1040)-(COLUMNS($B1040:H1040)-1),1)+0),"",MID($A1040,LEN($A1040)-(COLUMNS($B1040:H1040)-1),1)+0)</f>
        <v/>
      </c>
    </row>
    <row r="1041" spans="1:8" x14ac:dyDescent="0.25">
      <c r="A1041" s="2">
        <v>22814</v>
      </c>
      <c r="B1041" s="5">
        <f>IF(ISERR(MID($A1041,LEN($A1041)-(COLUMNS($B1041:B1041)-1),1)+0),"",MID($A1041,LEN($A1041)-(COLUMNS($B1041:B1041)-1),1)+0)</f>
        <v>4</v>
      </c>
      <c r="C1041" s="5">
        <f>IF(ISERR(MID($A1041,LEN($A1041)-(COLUMNS($B1041:C1041)-1),1)+0),"",MID($A1041,LEN($A1041)-(COLUMNS($B1041:C1041)-1),1)+0)</f>
        <v>1</v>
      </c>
      <c r="D1041" s="5">
        <f>IF(ISERR(MID($A1041,LEN($A1041)-(COLUMNS($B1041:D1041)-1),1)+0),"",MID($A1041,LEN($A1041)-(COLUMNS($B1041:D1041)-1),1)+0)</f>
        <v>8</v>
      </c>
      <c r="E1041" s="5">
        <f>IF(ISERR(MID($A1041,LEN($A1041)-(COLUMNS($B1041:E1041)-1),1)+0),"",MID($A1041,LEN($A1041)-(COLUMNS($B1041:E1041)-1),1)+0)</f>
        <v>2</v>
      </c>
      <c r="F1041" s="5">
        <f>IF(ISERR(MID($A1041,LEN($A1041)-(COLUMNS($B1041:F1041)-1),1)+0),"",MID($A1041,LEN($A1041)-(COLUMNS($B1041:F1041)-1),1)+0)</f>
        <v>2</v>
      </c>
      <c r="G1041" s="5" t="str">
        <f>IF(ISERR(MID($A1041,LEN($A1041)-(COLUMNS($B1041:G1041)-1),1)+0),"",MID($A1041,LEN($A1041)-(COLUMNS($B1041:G1041)-1),1)+0)</f>
        <v/>
      </c>
      <c r="H1041" s="5" t="str">
        <f>IF(ISERR(MID($A1041,LEN($A1041)-(COLUMNS($B1041:H1041)-1),1)+0),"",MID($A1041,LEN($A1041)-(COLUMNS($B1041:H1041)-1),1)+0)</f>
        <v/>
      </c>
    </row>
    <row r="1042" spans="1:8" x14ac:dyDescent="0.25">
      <c r="A1042" s="1">
        <v>22815</v>
      </c>
      <c r="B1042" s="5">
        <f>IF(ISERR(MID($A1042,LEN($A1042)-(COLUMNS($B1042:B1042)-1),1)+0),"",MID($A1042,LEN($A1042)-(COLUMNS($B1042:B1042)-1),1)+0)</f>
        <v>5</v>
      </c>
      <c r="C1042" s="5">
        <f>IF(ISERR(MID($A1042,LEN($A1042)-(COLUMNS($B1042:C1042)-1),1)+0),"",MID($A1042,LEN($A1042)-(COLUMNS($B1042:C1042)-1),1)+0)</f>
        <v>1</v>
      </c>
      <c r="D1042" s="5">
        <f>IF(ISERR(MID($A1042,LEN($A1042)-(COLUMNS($B1042:D1042)-1),1)+0),"",MID($A1042,LEN($A1042)-(COLUMNS($B1042:D1042)-1),1)+0)</f>
        <v>8</v>
      </c>
      <c r="E1042" s="5">
        <f>IF(ISERR(MID($A1042,LEN($A1042)-(COLUMNS($B1042:E1042)-1),1)+0),"",MID($A1042,LEN($A1042)-(COLUMNS($B1042:E1042)-1),1)+0)</f>
        <v>2</v>
      </c>
      <c r="F1042" s="5">
        <f>IF(ISERR(MID($A1042,LEN($A1042)-(COLUMNS($B1042:F1042)-1),1)+0),"",MID($A1042,LEN($A1042)-(COLUMNS($B1042:F1042)-1),1)+0)</f>
        <v>2</v>
      </c>
      <c r="G1042" s="5" t="str">
        <f>IF(ISERR(MID($A1042,LEN($A1042)-(COLUMNS($B1042:G1042)-1),1)+0),"",MID($A1042,LEN($A1042)-(COLUMNS($B1042:G1042)-1),1)+0)</f>
        <v/>
      </c>
      <c r="H1042" s="5" t="str">
        <f>IF(ISERR(MID($A1042,LEN($A1042)-(COLUMNS($B1042:H1042)-1),1)+0),"",MID($A1042,LEN($A1042)-(COLUMNS($B1042:H1042)-1),1)+0)</f>
        <v/>
      </c>
    </row>
    <row r="1043" spans="1:8" x14ac:dyDescent="0.25">
      <c r="A1043" s="2">
        <v>22816</v>
      </c>
      <c r="B1043" s="5">
        <f>IF(ISERR(MID($A1043,LEN($A1043)-(COLUMNS($B1043:B1043)-1),1)+0),"",MID($A1043,LEN($A1043)-(COLUMNS($B1043:B1043)-1),1)+0)</f>
        <v>6</v>
      </c>
      <c r="C1043" s="5">
        <f>IF(ISERR(MID($A1043,LEN($A1043)-(COLUMNS($B1043:C1043)-1),1)+0),"",MID($A1043,LEN($A1043)-(COLUMNS($B1043:C1043)-1),1)+0)</f>
        <v>1</v>
      </c>
      <c r="D1043" s="5">
        <f>IF(ISERR(MID($A1043,LEN($A1043)-(COLUMNS($B1043:D1043)-1),1)+0),"",MID($A1043,LEN($A1043)-(COLUMNS($B1043:D1043)-1),1)+0)</f>
        <v>8</v>
      </c>
      <c r="E1043" s="5">
        <f>IF(ISERR(MID($A1043,LEN($A1043)-(COLUMNS($B1043:E1043)-1),1)+0),"",MID($A1043,LEN($A1043)-(COLUMNS($B1043:E1043)-1),1)+0)</f>
        <v>2</v>
      </c>
      <c r="F1043" s="5">
        <f>IF(ISERR(MID($A1043,LEN($A1043)-(COLUMNS($B1043:F1043)-1),1)+0),"",MID($A1043,LEN($A1043)-(COLUMNS($B1043:F1043)-1),1)+0)</f>
        <v>2</v>
      </c>
      <c r="G1043" s="5" t="str">
        <f>IF(ISERR(MID($A1043,LEN($A1043)-(COLUMNS($B1043:G1043)-1),1)+0),"",MID($A1043,LEN($A1043)-(COLUMNS($B1043:G1043)-1),1)+0)</f>
        <v/>
      </c>
      <c r="H1043" s="5" t="str">
        <f>IF(ISERR(MID($A1043,LEN($A1043)-(COLUMNS($B1043:H1043)-1),1)+0),"",MID($A1043,LEN($A1043)-(COLUMNS($B1043:H1043)-1),1)+0)</f>
        <v/>
      </c>
    </row>
    <row r="1044" spans="1:8" x14ac:dyDescent="0.25">
      <c r="A1044" s="1">
        <v>22817</v>
      </c>
      <c r="B1044" s="5">
        <f>IF(ISERR(MID($A1044,LEN($A1044)-(COLUMNS($B1044:B1044)-1),1)+0),"",MID($A1044,LEN($A1044)-(COLUMNS($B1044:B1044)-1),1)+0)</f>
        <v>7</v>
      </c>
      <c r="C1044" s="5">
        <f>IF(ISERR(MID($A1044,LEN($A1044)-(COLUMNS($B1044:C1044)-1),1)+0),"",MID($A1044,LEN($A1044)-(COLUMNS($B1044:C1044)-1),1)+0)</f>
        <v>1</v>
      </c>
      <c r="D1044" s="5">
        <f>IF(ISERR(MID($A1044,LEN($A1044)-(COLUMNS($B1044:D1044)-1),1)+0),"",MID($A1044,LEN($A1044)-(COLUMNS($B1044:D1044)-1),1)+0)</f>
        <v>8</v>
      </c>
      <c r="E1044" s="5">
        <f>IF(ISERR(MID($A1044,LEN($A1044)-(COLUMNS($B1044:E1044)-1),1)+0),"",MID($A1044,LEN($A1044)-(COLUMNS($B1044:E1044)-1),1)+0)</f>
        <v>2</v>
      </c>
      <c r="F1044" s="5">
        <f>IF(ISERR(MID($A1044,LEN($A1044)-(COLUMNS($B1044:F1044)-1),1)+0),"",MID($A1044,LEN($A1044)-(COLUMNS($B1044:F1044)-1),1)+0)</f>
        <v>2</v>
      </c>
      <c r="G1044" s="5" t="str">
        <f>IF(ISERR(MID($A1044,LEN($A1044)-(COLUMNS($B1044:G1044)-1),1)+0),"",MID($A1044,LEN($A1044)-(COLUMNS($B1044:G1044)-1),1)+0)</f>
        <v/>
      </c>
      <c r="H1044" s="5" t="str">
        <f>IF(ISERR(MID($A1044,LEN($A1044)-(COLUMNS($B1044:H1044)-1),1)+0),"",MID($A1044,LEN($A1044)-(COLUMNS($B1044:H1044)-1),1)+0)</f>
        <v/>
      </c>
    </row>
    <row r="1045" spans="1:8" x14ac:dyDescent="0.25">
      <c r="A1045" s="2">
        <v>22818</v>
      </c>
      <c r="B1045" s="5">
        <f>IF(ISERR(MID($A1045,LEN($A1045)-(COLUMNS($B1045:B1045)-1),1)+0),"",MID($A1045,LEN($A1045)-(COLUMNS($B1045:B1045)-1),1)+0)</f>
        <v>8</v>
      </c>
      <c r="C1045" s="5">
        <f>IF(ISERR(MID($A1045,LEN($A1045)-(COLUMNS($B1045:C1045)-1),1)+0),"",MID($A1045,LEN($A1045)-(COLUMNS($B1045:C1045)-1),1)+0)</f>
        <v>1</v>
      </c>
      <c r="D1045" s="5">
        <f>IF(ISERR(MID($A1045,LEN($A1045)-(COLUMNS($B1045:D1045)-1),1)+0),"",MID($A1045,LEN($A1045)-(COLUMNS($B1045:D1045)-1),1)+0)</f>
        <v>8</v>
      </c>
      <c r="E1045" s="5">
        <f>IF(ISERR(MID($A1045,LEN($A1045)-(COLUMNS($B1045:E1045)-1),1)+0),"",MID($A1045,LEN($A1045)-(COLUMNS($B1045:E1045)-1),1)+0)</f>
        <v>2</v>
      </c>
      <c r="F1045" s="5">
        <f>IF(ISERR(MID($A1045,LEN($A1045)-(COLUMNS($B1045:F1045)-1),1)+0),"",MID($A1045,LEN($A1045)-(COLUMNS($B1045:F1045)-1),1)+0)</f>
        <v>2</v>
      </c>
      <c r="G1045" s="5" t="str">
        <f>IF(ISERR(MID($A1045,LEN($A1045)-(COLUMNS($B1045:G1045)-1),1)+0),"",MID($A1045,LEN($A1045)-(COLUMNS($B1045:G1045)-1),1)+0)</f>
        <v/>
      </c>
      <c r="H1045" s="5" t="str">
        <f>IF(ISERR(MID($A1045,LEN($A1045)-(COLUMNS($B1045:H1045)-1),1)+0),"",MID($A1045,LEN($A1045)-(COLUMNS($B1045:H1045)-1),1)+0)</f>
        <v/>
      </c>
    </row>
    <row r="1046" spans="1:8" x14ac:dyDescent="0.25">
      <c r="A1046" s="1">
        <v>22819</v>
      </c>
      <c r="B1046" s="5">
        <f>IF(ISERR(MID($A1046,LEN($A1046)-(COLUMNS($B1046:B1046)-1),1)+0),"",MID($A1046,LEN($A1046)-(COLUMNS($B1046:B1046)-1),1)+0)</f>
        <v>9</v>
      </c>
      <c r="C1046" s="5">
        <f>IF(ISERR(MID($A1046,LEN($A1046)-(COLUMNS($B1046:C1046)-1),1)+0),"",MID($A1046,LEN($A1046)-(COLUMNS($B1046:C1046)-1),1)+0)</f>
        <v>1</v>
      </c>
      <c r="D1046" s="5">
        <f>IF(ISERR(MID($A1046,LEN($A1046)-(COLUMNS($B1046:D1046)-1),1)+0),"",MID($A1046,LEN($A1046)-(COLUMNS($B1046:D1046)-1),1)+0)</f>
        <v>8</v>
      </c>
      <c r="E1046" s="5">
        <f>IF(ISERR(MID($A1046,LEN($A1046)-(COLUMNS($B1046:E1046)-1),1)+0),"",MID($A1046,LEN($A1046)-(COLUMNS($B1046:E1046)-1),1)+0)</f>
        <v>2</v>
      </c>
      <c r="F1046" s="5">
        <f>IF(ISERR(MID($A1046,LEN($A1046)-(COLUMNS($B1046:F1046)-1),1)+0),"",MID($A1046,LEN($A1046)-(COLUMNS($B1046:F1046)-1),1)+0)</f>
        <v>2</v>
      </c>
      <c r="G1046" s="5" t="str">
        <f>IF(ISERR(MID($A1046,LEN($A1046)-(COLUMNS($B1046:G1046)-1),1)+0),"",MID($A1046,LEN($A1046)-(COLUMNS($B1046:G1046)-1),1)+0)</f>
        <v/>
      </c>
      <c r="H1046" s="5" t="str">
        <f>IF(ISERR(MID($A1046,LEN($A1046)-(COLUMNS($B1046:H1046)-1),1)+0),"",MID($A1046,LEN($A1046)-(COLUMNS($B1046:H1046)-1),1)+0)</f>
        <v/>
      </c>
    </row>
    <row r="1047" spans="1:8" x14ac:dyDescent="0.25">
      <c r="A1047" s="2">
        <v>22820</v>
      </c>
      <c r="B1047" s="5">
        <f>IF(ISERR(MID($A1047,LEN($A1047)-(COLUMNS($B1047:B1047)-1),1)+0),"",MID($A1047,LEN($A1047)-(COLUMNS($B1047:B1047)-1),1)+0)</f>
        <v>0</v>
      </c>
      <c r="C1047" s="5">
        <f>IF(ISERR(MID($A1047,LEN($A1047)-(COLUMNS($B1047:C1047)-1),1)+0),"",MID($A1047,LEN($A1047)-(COLUMNS($B1047:C1047)-1),1)+0)</f>
        <v>2</v>
      </c>
      <c r="D1047" s="5">
        <f>IF(ISERR(MID($A1047,LEN($A1047)-(COLUMNS($B1047:D1047)-1),1)+0),"",MID($A1047,LEN($A1047)-(COLUMNS($B1047:D1047)-1),1)+0)</f>
        <v>8</v>
      </c>
      <c r="E1047" s="5">
        <f>IF(ISERR(MID($A1047,LEN($A1047)-(COLUMNS($B1047:E1047)-1),1)+0),"",MID($A1047,LEN($A1047)-(COLUMNS($B1047:E1047)-1),1)+0)</f>
        <v>2</v>
      </c>
      <c r="F1047" s="5">
        <f>IF(ISERR(MID($A1047,LEN($A1047)-(COLUMNS($B1047:F1047)-1),1)+0),"",MID($A1047,LEN($A1047)-(COLUMNS($B1047:F1047)-1),1)+0)</f>
        <v>2</v>
      </c>
      <c r="G1047" s="5" t="str">
        <f>IF(ISERR(MID($A1047,LEN($A1047)-(COLUMNS($B1047:G1047)-1),1)+0),"",MID($A1047,LEN($A1047)-(COLUMNS($B1047:G1047)-1),1)+0)</f>
        <v/>
      </c>
      <c r="H1047" s="5" t="str">
        <f>IF(ISERR(MID($A1047,LEN($A1047)-(COLUMNS($B1047:H1047)-1),1)+0),"",MID($A1047,LEN($A1047)-(COLUMNS($B1047:H1047)-1),1)+0)</f>
        <v/>
      </c>
    </row>
    <row r="1048" spans="1:8" x14ac:dyDescent="0.25">
      <c r="A1048" s="1">
        <v>22821</v>
      </c>
      <c r="B1048" s="5">
        <f>IF(ISERR(MID($A1048,LEN($A1048)-(COLUMNS($B1048:B1048)-1),1)+0),"",MID($A1048,LEN($A1048)-(COLUMNS($B1048:B1048)-1),1)+0)</f>
        <v>1</v>
      </c>
      <c r="C1048" s="5">
        <f>IF(ISERR(MID($A1048,LEN($A1048)-(COLUMNS($B1048:C1048)-1),1)+0),"",MID($A1048,LEN($A1048)-(COLUMNS($B1048:C1048)-1),1)+0)</f>
        <v>2</v>
      </c>
      <c r="D1048" s="5">
        <f>IF(ISERR(MID($A1048,LEN($A1048)-(COLUMNS($B1048:D1048)-1),1)+0),"",MID($A1048,LEN($A1048)-(COLUMNS($B1048:D1048)-1),1)+0)</f>
        <v>8</v>
      </c>
      <c r="E1048" s="5">
        <f>IF(ISERR(MID($A1048,LEN($A1048)-(COLUMNS($B1048:E1048)-1),1)+0),"",MID($A1048,LEN($A1048)-(COLUMNS($B1048:E1048)-1),1)+0)</f>
        <v>2</v>
      </c>
      <c r="F1048" s="5">
        <f>IF(ISERR(MID($A1048,LEN($A1048)-(COLUMNS($B1048:F1048)-1),1)+0),"",MID($A1048,LEN($A1048)-(COLUMNS($B1048:F1048)-1),1)+0)</f>
        <v>2</v>
      </c>
      <c r="G1048" s="5" t="str">
        <f>IF(ISERR(MID($A1048,LEN($A1048)-(COLUMNS($B1048:G1048)-1),1)+0),"",MID($A1048,LEN($A1048)-(COLUMNS($B1048:G1048)-1),1)+0)</f>
        <v/>
      </c>
      <c r="H1048" s="5" t="str">
        <f>IF(ISERR(MID($A1048,LEN($A1048)-(COLUMNS($B1048:H1048)-1),1)+0),"",MID($A1048,LEN($A1048)-(COLUMNS($B1048:H1048)-1),1)+0)</f>
        <v/>
      </c>
    </row>
    <row r="1049" spans="1:8" x14ac:dyDescent="0.25">
      <c r="A1049" s="2">
        <v>22822</v>
      </c>
      <c r="B1049" s="5">
        <f>IF(ISERR(MID($A1049,LEN($A1049)-(COLUMNS($B1049:B1049)-1),1)+0),"",MID($A1049,LEN($A1049)-(COLUMNS($B1049:B1049)-1),1)+0)</f>
        <v>2</v>
      </c>
      <c r="C1049" s="5">
        <f>IF(ISERR(MID($A1049,LEN($A1049)-(COLUMNS($B1049:C1049)-1),1)+0),"",MID($A1049,LEN($A1049)-(COLUMNS($B1049:C1049)-1),1)+0)</f>
        <v>2</v>
      </c>
      <c r="D1049" s="5">
        <f>IF(ISERR(MID($A1049,LEN($A1049)-(COLUMNS($B1049:D1049)-1),1)+0),"",MID($A1049,LEN($A1049)-(COLUMNS($B1049:D1049)-1),1)+0)</f>
        <v>8</v>
      </c>
      <c r="E1049" s="5">
        <f>IF(ISERR(MID($A1049,LEN($A1049)-(COLUMNS($B1049:E1049)-1),1)+0),"",MID($A1049,LEN($A1049)-(COLUMNS($B1049:E1049)-1),1)+0)</f>
        <v>2</v>
      </c>
      <c r="F1049" s="5">
        <f>IF(ISERR(MID($A1049,LEN($A1049)-(COLUMNS($B1049:F1049)-1),1)+0),"",MID($A1049,LEN($A1049)-(COLUMNS($B1049:F1049)-1),1)+0)</f>
        <v>2</v>
      </c>
      <c r="G1049" s="5" t="str">
        <f>IF(ISERR(MID($A1049,LEN($A1049)-(COLUMNS($B1049:G1049)-1),1)+0),"",MID($A1049,LEN($A1049)-(COLUMNS($B1049:G1049)-1),1)+0)</f>
        <v/>
      </c>
      <c r="H1049" s="5" t="str">
        <f>IF(ISERR(MID($A1049,LEN($A1049)-(COLUMNS($B1049:H1049)-1),1)+0),"",MID($A1049,LEN($A1049)-(COLUMNS($B1049:H1049)-1),1)+0)</f>
        <v/>
      </c>
    </row>
    <row r="1050" spans="1:8" x14ac:dyDescent="0.25">
      <c r="A1050" s="1">
        <v>22823</v>
      </c>
      <c r="B1050" s="5">
        <f>IF(ISERR(MID($A1050,LEN($A1050)-(COLUMNS($B1050:B1050)-1),1)+0),"",MID($A1050,LEN($A1050)-(COLUMNS($B1050:B1050)-1),1)+0)</f>
        <v>3</v>
      </c>
      <c r="C1050" s="5">
        <f>IF(ISERR(MID($A1050,LEN($A1050)-(COLUMNS($B1050:C1050)-1),1)+0),"",MID($A1050,LEN($A1050)-(COLUMNS($B1050:C1050)-1),1)+0)</f>
        <v>2</v>
      </c>
      <c r="D1050" s="5">
        <f>IF(ISERR(MID($A1050,LEN($A1050)-(COLUMNS($B1050:D1050)-1),1)+0),"",MID($A1050,LEN($A1050)-(COLUMNS($B1050:D1050)-1),1)+0)</f>
        <v>8</v>
      </c>
      <c r="E1050" s="5">
        <f>IF(ISERR(MID($A1050,LEN($A1050)-(COLUMNS($B1050:E1050)-1),1)+0),"",MID($A1050,LEN($A1050)-(COLUMNS($B1050:E1050)-1),1)+0)</f>
        <v>2</v>
      </c>
      <c r="F1050" s="5">
        <f>IF(ISERR(MID($A1050,LEN($A1050)-(COLUMNS($B1050:F1050)-1),1)+0),"",MID($A1050,LEN($A1050)-(COLUMNS($B1050:F1050)-1),1)+0)</f>
        <v>2</v>
      </c>
      <c r="G1050" s="5" t="str">
        <f>IF(ISERR(MID($A1050,LEN($A1050)-(COLUMNS($B1050:G1050)-1),1)+0),"",MID($A1050,LEN($A1050)-(COLUMNS($B1050:G1050)-1),1)+0)</f>
        <v/>
      </c>
      <c r="H1050" s="5" t="str">
        <f>IF(ISERR(MID($A1050,LEN($A1050)-(COLUMNS($B1050:H1050)-1),1)+0),"",MID($A1050,LEN($A1050)-(COLUMNS($B1050:H1050)-1),1)+0)</f>
        <v/>
      </c>
    </row>
    <row r="1051" spans="1:8" x14ac:dyDescent="0.25">
      <c r="A1051" s="2">
        <v>22824</v>
      </c>
      <c r="B1051" s="5">
        <f>IF(ISERR(MID($A1051,LEN($A1051)-(COLUMNS($B1051:B1051)-1),1)+0),"",MID($A1051,LEN($A1051)-(COLUMNS($B1051:B1051)-1),1)+0)</f>
        <v>4</v>
      </c>
      <c r="C1051" s="5">
        <f>IF(ISERR(MID($A1051,LEN($A1051)-(COLUMNS($B1051:C1051)-1),1)+0),"",MID($A1051,LEN($A1051)-(COLUMNS($B1051:C1051)-1),1)+0)</f>
        <v>2</v>
      </c>
      <c r="D1051" s="5">
        <f>IF(ISERR(MID($A1051,LEN($A1051)-(COLUMNS($B1051:D1051)-1),1)+0),"",MID($A1051,LEN($A1051)-(COLUMNS($B1051:D1051)-1),1)+0)</f>
        <v>8</v>
      </c>
      <c r="E1051" s="5">
        <f>IF(ISERR(MID($A1051,LEN($A1051)-(COLUMNS($B1051:E1051)-1),1)+0),"",MID($A1051,LEN($A1051)-(COLUMNS($B1051:E1051)-1),1)+0)</f>
        <v>2</v>
      </c>
      <c r="F1051" s="5">
        <f>IF(ISERR(MID($A1051,LEN($A1051)-(COLUMNS($B1051:F1051)-1),1)+0),"",MID($A1051,LEN($A1051)-(COLUMNS($B1051:F1051)-1),1)+0)</f>
        <v>2</v>
      </c>
      <c r="G1051" s="5" t="str">
        <f>IF(ISERR(MID($A1051,LEN($A1051)-(COLUMNS($B1051:G1051)-1),1)+0),"",MID($A1051,LEN($A1051)-(COLUMNS($B1051:G1051)-1),1)+0)</f>
        <v/>
      </c>
      <c r="H1051" s="5" t="str">
        <f>IF(ISERR(MID($A1051,LEN($A1051)-(COLUMNS($B1051:H1051)-1),1)+0),"",MID($A1051,LEN($A1051)-(COLUMNS($B1051:H1051)-1),1)+0)</f>
        <v/>
      </c>
    </row>
    <row r="1052" spans="1:8" x14ac:dyDescent="0.25">
      <c r="A1052" s="1">
        <v>22825</v>
      </c>
      <c r="B1052" s="5">
        <f>IF(ISERR(MID($A1052,LEN($A1052)-(COLUMNS($B1052:B1052)-1),1)+0),"",MID($A1052,LEN($A1052)-(COLUMNS($B1052:B1052)-1),1)+0)</f>
        <v>5</v>
      </c>
      <c r="C1052" s="5">
        <f>IF(ISERR(MID($A1052,LEN($A1052)-(COLUMNS($B1052:C1052)-1),1)+0),"",MID($A1052,LEN($A1052)-(COLUMNS($B1052:C1052)-1),1)+0)</f>
        <v>2</v>
      </c>
      <c r="D1052" s="5">
        <f>IF(ISERR(MID($A1052,LEN($A1052)-(COLUMNS($B1052:D1052)-1),1)+0),"",MID($A1052,LEN($A1052)-(COLUMNS($B1052:D1052)-1),1)+0)</f>
        <v>8</v>
      </c>
      <c r="E1052" s="5">
        <f>IF(ISERR(MID($A1052,LEN($A1052)-(COLUMNS($B1052:E1052)-1),1)+0),"",MID($A1052,LEN($A1052)-(COLUMNS($B1052:E1052)-1),1)+0)</f>
        <v>2</v>
      </c>
      <c r="F1052" s="5">
        <f>IF(ISERR(MID($A1052,LEN($A1052)-(COLUMNS($B1052:F1052)-1),1)+0),"",MID($A1052,LEN($A1052)-(COLUMNS($B1052:F1052)-1),1)+0)</f>
        <v>2</v>
      </c>
      <c r="G1052" s="5" t="str">
        <f>IF(ISERR(MID($A1052,LEN($A1052)-(COLUMNS($B1052:G1052)-1),1)+0),"",MID($A1052,LEN($A1052)-(COLUMNS($B1052:G1052)-1),1)+0)</f>
        <v/>
      </c>
      <c r="H1052" s="5" t="str">
        <f>IF(ISERR(MID($A1052,LEN($A1052)-(COLUMNS($B1052:H1052)-1),1)+0),"",MID($A1052,LEN($A1052)-(COLUMNS($B1052:H1052)-1),1)+0)</f>
        <v/>
      </c>
    </row>
    <row r="1053" spans="1:8" x14ac:dyDescent="0.25">
      <c r="A1053" s="2">
        <v>22826</v>
      </c>
      <c r="B1053" s="5">
        <f>IF(ISERR(MID($A1053,LEN($A1053)-(COLUMNS($B1053:B1053)-1),1)+0),"",MID($A1053,LEN($A1053)-(COLUMNS($B1053:B1053)-1),1)+0)</f>
        <v>6</v>
      </c>
      <c r="C1053" s="5">
        <f>IF(ISERR(MID($A1053,LEN($A1053)-(COLUMNS($B1053:C1053)-1),1)+0),"",MID($A1053,LEN($A1053)-(COLUMNS($B1053:C1053)-1),1)+0)</f>
        <v>2</v>
      </c>
      <c r="D1053" s="5">
        <f>IF(ISERR(MID($A1053,LEN($A1053)-(COLUMNS($B1053:D1053)-1),1)+0),"",MID($A1053,LEN($A1053)-(COLUMNS($B1053:D1053)-1),1)+0)</f>
        <v>8</v>
      </c>
      <c r="E1053" s="5">
        <f>IF(ISERR(MID($A1053,LEN($A1053)-(COLUMNS($B1053:E1053)-1),1)+0),"",MID($A1053,LEN($A1053)-(COLUMNS($B1053:E1053)-1),1)+0)</f>
        <v>2</v>
      </c>
      <c r="F1053" s="5">
        <f>IF(ISERR(MID($A1053,LEN($A1053)-(COLUMNS($B1053:F1053)-1),1)+0),"",MID($A1053,LEN($A1053)-(COLUMNS($B1053:F1053)-1),1)+0)</f>
        <v>2</v>
      </c>
      <c r="G1053" s="5" t="str">
        <f>IF(ISERR(MID($A1053,LEN($A1053)-(COLUMNS($B1053:G1053)-1),1)+0),"",MID($A1053,LEN($A1053)-(COLUMNS($B1053:G1053)-1),1)+0)</f>
        <v/>
      </c>
      <c r="H1053" s="5" t="str">
        <f>IF(ISERR(MID($A1053,LEN($A1053)-(COLUMNS($B1053:H1053)-1),1)+0),"",MID($A1053,LEN($A1053)-(COLUMNS($B1053:H1053)-1),1)+0)</f>
        <v/>
      </c>
    </row>
    <row r="1054" spans="1:8" x14ac:dyDescent="0.25">
      <c r="A1054" s="1">
        <v>22827</v>
      </c>
      <c r="B1054" s="5">
        <f>IF(ISERR(MID($A1054,LEN($A1054)-(COLUMNS($B1054:B1054)-1),1)+0),"",MID($A1054,LEN($A1054)-(COLUMNS($B1054:B1054)-1),1)+0)</f>
        <v>7</v>
      </c>
      <c r="C1054" s="5">
        <f>IF(ISERR(MID($A1054,LEN($A1054)-(COLUMNS($B1054:C1054)-1),1)+0),"",MID($A1054,LEN($A1054)-(COLUMNS($B1054:C1054)-1),1)+0)</f>
        <v>2</v>
      </c>
      <c r="D1054" s="5">
        <f>IF(ISERR(MID($A1054,LEN($A1054)-(COLUMNS($B1054:D1054)-1),1)+0),"",MID($A1054,LEN($A1054)-(COLUMNS($B1054:D1054)-1),1)+0)</f>
        <v>8</v>
      </c>
      <c r="E1054" s="5">
        <f>IF(ISERR(MID($A1054,LEN($A1054)-(COLUMNS($B1054:E1054)-1),1)+0),"",MID($A1054,LEN($A1054)-(COLUMNS($B1054:E1054)-1),1)+0)</f>
        <v>2</v>
      </c>
      <c r="F1054" s="5">
        <f>IF(ISERR(MID($A1054,LEN($A1054)-(COLUMNS($B1054:F1054)-1),1)+0),"",MID($A1054,LEN($A1054)-(COLUMNS($B1054:F1054)-1),1)+0)</f>
        <v>2</v>
      </c>
      <c r="G1054" s="5" t="str">
        <f>IF(ISERR(MID($A1054,LEN($A1054)-(COLUMNS($B1054:G1054)-1),1)+0),"",MID($A1054,LEN($A1054)-(COLUMNS($B1054:G1054)-1),1)+0)</f>
        <v/>
      </c>
      <c r="H1054" s="5" t="str">
        <f>IF(ISERR(MID($A1054,LEN($A1054)-(COLUMNS($B1054:H1054)-1),1)+0),"",MID($A1054,LEN($A1054)-(COLUMNS($B1054:H1054)-1),1)+0)</f>
        <v/>
      </c>
    </row>
    <row r="1055" spans="1:8" x14ac:dyDescent="0.25">
      <c r="A1055" s="2">
        <v>22828</v>
      </c>
      <c r="B1055" s="5">
        <f>IF(ISERR(MID($A1055,LEN($A1055)-(COLUMNS($B1055:B1055)-1),1)+0),"",MID($A1055,LEN($A1055)-(COLUMNS($B1055:B1055)-1),1)+0)</f>
        <v>8</v>
      </c>
      <c r="C1055" s="5">
        <f>IF(ISERR(MID($A1055,LEN($A1055)-(COLUMNS($B1055:C1055)-1),1)+0),"",MID($A1055,LEN($A1055)-(COLUMNS($B1055:C1055)-1),1)+0)</f>
        <v>2</v>
      </c>
      <c r="D1055" s="5">
        <f>IF(ISERR(MID($A1055,LEN($A1055)-(COLUMNS($B1055:D1055)-1),1)+0),"",MID($A1055,LEN($A1055)-(COLUMNS($B1055:D1055)-1),1)+0)</f>
        <v>8</v>
      </c>
      <c r="E1055" s="5">
        <f>IF(ISERR(MID($A1055,LEN($A1055)-(COLUMNS($B1055:E1055)-1),1)+0),"",MID($A1055,LEN($A1055)-(COLUMNS($B1055:E1055)-1),1)+0)</f>
        <v>2</v>
      </c>
      <c r="F1055" s="5">
        <f>IF(ISERR(MID($A1055,LEN($A1055)-(COLUMNS($B1055:F1055)-1),1)+0),"",MID($A1055,LEN($A1055)-(COLUMNS($B1055:F1055)-1),1)+0)</f>
        <v>2</v>
      </c>
      <c r="G1055" s="5" t="str">
        <f>IF(ISERR(MID($A1055,LEN($A1055)-(COLUMNS($B1055:G1055)-1),1)+0),"",MID($A1055,LEN($A1055)-(COLUMNS($B1055:G1055)-1),1)+0)</f>
        <v/>
      </c>
      <c r="H1055" s="5" t="str">
        <f>IF(ISERR(MID($A1055,LEN($A1055)-(COLUMNS($B1055:H1055)-1),1)+0),"",MID($A1055,LEN($A1055)-(COLUMNS($B1055:H1055)-1),1)+0)</f>
        <v/>
      </c>
    </row>
    <row r="1056" spans="1:8" x14ac:dyDescent="0.25">
      <c r="A1056" s="1">
        <v>22829</v>
      </c>
      <c r="B1056" s="5">
        <f>IF(ISERR(MID($A1056,LEN($A1056)-(COLUMNS($B1056:B1056)-1),1)+0),"",MID($A1056,LEN($A1056)-(COLUMNS($B1056:B1056)-1),1)+0)</f>
        <v>9</v>
      </c>
      <c r="C1056" s="5">
        <f>IF(ISERR(MID($A1056,LEN($A1056)-(COLUMNS($B1056:C1056)-1),1)+0),"",MID($A1056,LEN($A1056)-(COLUMNS($B1056:C1056)-1),1)+0)</f>
        <v>2</v>
      </c>
      <c r="D1056" s="5">
        <f>IF(ISERR(MID($A1056,LEN($A1056)-(COLUMNS($B1056:D1056)-1),1)+0),"",MID($A1056,LEN($A1056)-(COLUMNS($B1056:D1056)-1),1)+0)</f>
        <v>8</v>
      </c>
      <c r="E1056" s="5">
        <f>IF(ISERR(MID($A1056,LEN($A1056)-(COLUMNS($B1056:E1056)-1),1)+0),"",MID($A1056,LEN($A1056)-(COLUMNS($B1056:E1056)-1),1)+0)</f>
        <v>2</v>
      </c>
      <c r="F1056" s="5">
        <f>IF(ISERR(MID($A1056,LEN($A1056)-(COLUMNS($B1056:F1056)-1),1)+0),"",MID($A1056,LEN($A1056)-(COLUMNS($B1056:F1056)-1),1)+0)</f>
        <v>2</v>
      </c>
      <c r="G1056" s="5" t="str">
        <f>IF(ISERR(MID($A1056,LEN($A1056)-(COLUMNS($B1056:G1056)-1),1)+0),"",MID($A1056,LEN($A1056)-(COLUMNS($B1056:G1056)-1),1)+0)</f>
        <v/>
      </c>
      <c r="H1056" s="5" t="str">
        <f>IF(ISERR(MID($A1056,LEN($A1056)-(COLUMNS($B1056:H1056)-1),1)+0),"",MID($A1056,LEN($A1056)-(COLUMNS($B1056:H1056)-1),1)+0)</f>
        <v/>
      </c>
    </row>
    <row r="1057" spans="1:8" x14ac:dyDescent="0.25">
      <c r="A1057" s="2">
        <v>22830</v>
      </c>
      <c r="B1057" s="5">
        <f>IF(ISERR(MID($A1057,LEN($A1057)-(COLUMNS($B1057:B1057)-1),1)+0),"",MID($A1057,LEN($A1057)-(COLUMNS($B1057:B1057)-1),1)+0)</f>
        <v>0</v>
      </c>
      <c r="C1057" s="5">
        <f>IF(ISERR(MID($A1057,LEN($A1057)-(COLUMNS($B1057:C1057)-1),1)+0),"",MID($A1057,LEN($A1057)-(COLUMNS($B1057:C1057)-1),1)+0)</f>
        <v>3</v>
      </c>
      <c r="D1057" s="5">
        <f>IF(ISERR(MID($A1057,LEN($A1057)-(COLUMNS($B1057:D1057)-1),1)+0),"",MID($A1057,LEN($A1057)-(COLUMNS($B1057:D1057)-1),1)+0)</f>
        <v>8</v>
      </c>
      <c r="E1057" s="5">
        <f>IF(ISERR(MID($A1057,LEN($A1057)-(COLUMNS($B1057:E1057)-1),1)+0),"",MID($A1057,LEN($A1057)-(COLUMNS($B1057:E1057)-1),1)+0)</f>
        <v>2</v>
      </c>
      <c r="F1057" s="5">
        <f>IF(ISERR(MID($A1057,LEN($A1057)-(COLUMNS($B1057:F1057)-1),1)+0),"",MID($A1057,LEN($A1057)-(COLUMNS($B1057:F1057)-1),1)+0)</f>
        <v>2</v>
      </c>
      <c r="G1057" s="5" t="str">
        <f>IF(ISERR(MID($A1057,LEN($A1057)-(COLUMNS($B1057:G1057)-1),1)+0),"",MID($A1057,LEN($A1057)-(COLUMNS($B1057:G1057)-1),1)+0)</f>
        <v/>
      </c>
      <c r="H1057" s="5" t="str">
        <f>IF(ISERR(MID($A1057,LEN($A1057)-(COLUMNS($B1057:H1057)-1),1)+0),"",MID($A1057,LEN($A1057)-(COLUMNS($B1057:H1057)-1),1)+0)</f>
        <v/>
      </c>
    </row>
    <row r="1058" spans="1:8" x14ac:dyDescent="0.25">
      <c r="A1058" s="1">
        <v>22831</v>
      </c>
      <c r="B1058" s="5">
        <f>IF(ISERR(MID($A1058,LEN($A1058)-(COLUMNS($B1058:B1058)-1),1)+0),"",MID($A1058,LEN($A1058)-(COLUMNS($B1058:B1058)-1),1)+0)</f>
        <v>1</v>
      </c>
      <c r="C1058" s="5">
        <f>IF(ISERR(MID($A1058,LEN($A1058)-(COLUMNS($B1058:C1058)-1),1)+0),"",MID($A1058,LEN($A1058)-(COLUMNS($B1058:C1058)-1),1)+0)</f>
        <v>3</v>
      </c>
      <c r="D1058" s="5">
        <f>IF(ISERR(MID($A1058,LEN($A1058)-(COLUMNS($B1058:D1058)-1),1)+0),"",MID($A1058,LEN($A1058)-(COLUMNS($B1058:D1058)-1),1)+0)</f>
        <v>8</v>
      </c>
      <c r="E1058" s="5">
        <f>IF(ISERR(MID($A1058,LEN($A1058)-(COLUMNS($B1058:E1058)-1),1)+0),"",MID($A1058,LEN($A1058)-(COLUMNS($B1058:E1058)-1),1)+0)</f>
        <v>2</v>
      </c>
      <c r="F1058" s="5">
        <f>IF(ISERR(MID($A1058,LEN($A1058)-(COLUMNS($B1058:F1058)-1),1)+0),"",MID($A1058,LEN($A1058)-(COLUMNS($B1058:F1058)-1),1)+0)</f>
        <v>2</v>
      </c>
      <c r="G1058" s="5" t="str">
        <f>IF(ISERR(MID($A1058,LEN($A1058)-(COLUMNS($B1058:G1058)-1),1)+0),"",MID($A1058,LEN($A1058)-(COLUMNS($B1058:G1058)-1),1)+0)</f>
        <v/>
      </c>
      <c r="H1058" s="5" t="str">
        <f>IF(ISERR(MID($A1058,LEN($A1058)-(COLUMNS($B1058:H1058)-1),1)+0),"",MID($A1058,LEN($A1058)-(COLUMNS($B1058:H1058)-1),1)+0)</f>
        <v/>
      </c>
    </row>
    <row r="1059" spans="1:8" x14ac:dyDescent="0.25">
      <c r="A1059" s="2">
        <v>22832</v>
      </c>
      <c r="B1059" s="5">
        <f>IF(ISERR(MID($A1059,LEN($A1059)-(COLUMNS($B1059:B1059)-1),1)+0),"",MID($A1059,LEN($A1059)-(COLUMNS($B1059:B1059)-1),1)+0)</f>
        <v>2</v>
      </c>
      <c r="C1059" s="5">
        <f>IF(ISERR(MID($A1059,LEN($A1059)-(COLUMNS($B1059:C1059)-1),1)+0),"",MID($A1059,LEN($A1059)-(COLUMNS($B1059:C1059)-1),1)+0)</f>
        <v>3</v>
      </c>
      <c r="D1059" s="5">
        <f>IF(ISERR(MID($A1059,LEN($A1059)-(COLUMNS($B1059:D1059)-1),1)+0),"",MID($A1059,LEN($A1059)-(COLUMNS($B1059:D1059)-1),1)+0)</f>
        <v>8</v>
      </c>
      <c r="E1059" s="5">
        <f>IF(ISERR(MID($A1059,LEN($A1059)-(COLUMNS($B1059:E1059)-1),1)+0),"",MID($A1059,LEN($A1059)-(COLUMNS($B1059:E1059)-1),1)+0)</f>
        <v>2</v>
      </c>
      <c r="F1059" s="5">
        <f>IF(ISERR(MID($A1059,LEN($A1059)-(COLUMNS($B1059:F1059)-1),1)+0),"",MID($A1059,LEN($A1059)-(COLUMNS($B1059:F1059)-1),1)+0)</f>
        <v>2</v>
      </c>
      <c r="G1059" s="5" t="str">
        <f>IF(ISERR(MID($A1059,LEN($A1059)-(COLUMNS($B1059:G1059)-1),1)+0),"",MID($A1059,LEN($A1059)-(COLUMNS($B1059:G1059)-1),1)+0)</f>
        <v/>
      </c>
      <c r="H1059" s="5" t="str">
        <f>IF(ISERR(MID($A1059,LEN($A1059)-(COLUMNS($B1059:H1059)-1),1)+0),"",MID($A1059,LEN($A1059)-(COLUMNS($B1059:H1059)-1),1)+0)</f>
        <v/>
      </c>
    </row>
    <row r="1060" spans="1:8" x14ac:dyDescent="0.25">
      <c r="A1060" s="1">
        <v>22833</v>
      </c>
      <c r="B1060" s="5">
        <f>IF(ISERR(MID($A1060,LEN($A1060)-(COLUMNS($B1060:B1060)-1),1)+0),"",MID($A1060,LEN($A1060)-(COLUMNS($B1060:B1060)-1),1)+0)</f>
        <v>3</v>
      </c>
      <c r="C1060" s="5">
        <f>IF(ISERR(MID($A1060,LEN($A1060)-(COLUMNS($B1060:C1060)-1),1)+0),"",MID($A1060,LEN($A1060)-(COLUMNS($B1060:C1060)-1),1)+0)</f>
        <v>3</v>
      </c>
      <c r="D1060" s="5">
        <f>IF(ISERR(MID($A1060,LEN($A1060)-(COLUMNS($B1060:D1060)-1),1)+0),"",MID($A1060,LEN($A1060)-(COLUMNS($B1060:D1060)-1),1)+0)</f>
        <v>8</v>
      </c>
      <c r="E1060" s="5">
        <f>IF(ISERR(MID($A1060,LEN($A1060)-(COLUMNS($B1060:E1060)-1),1)+0),"",MID($A1060,LEN($A1060)-(COLUMNS($B1060:E1060)-1),1)+0)</f>
        <v>2</v>
      </c>
      <c r="F1060" s="5">
        <f>IF(ISERR(MID($A1060,LEN($A1060)-(COLUMNS($B1060:F1060)-1),1)+0),"",MID($A1060,LEN($A1060)-(COLUMNS($B1060:F1060)-1),1)+0)</f>
        <v>2</v>
      </c>
      <c r="G1060" s="5" t="str">
        <f>IF(ISERR(MID($A1060,LEN($A1060)-(COLUMNS($B1060:G1060)-1),1)+0),"",MID($A1060,LEN($A1060)-(COLUMNS($B1060:G1060)-1),1)+0)</f>
        <v/>
      </c>
      <c r="H1060" s="5" t="str">
        <f>IF(ISERR(MID($A1060,LEN($A1060)-(COLUMNS($B1060:H1060)-1),1)+0),"",MID($A1060,LEN($A1060)-(COLUMNS($B1060:H1060)-1),1)+0)</f>
        <v/>
      </c>
    </row>
    <row r="1061" spans="1:8" x14ac:dyDescent="0.25">
      <c r="A1061" s="2">
        <v>22834</v>
      </c>
      <c r="B1061" s="5">
        <f>IF(ISERR(MID($A1061,LEN($A1061)-(COLUMNS($B1061:B1061)-1),1)+0),"",MID($A1061,LEN($A1061)-(COLUMNS($B1061:B1061)-1),1)+0)</f>
        <v>4</v>
      </c>
      <c r="C1061" s="5">
        <f>IF(ISERR(MID($A1061,LEN($A1061)-(COLUMNS($B1061:C1061)-1),1)+0),"",MID($A1061,LEN($A1061)-(COLUMNS($B1061:C1061)-1),1)+0)</f>
        <v>3</v>
      </c>
      <c r="D1061" s="5">
        <f>IF(ISERR(MID($A1061,LEN($A1061)-(COLUMNS($B1061:D1061)-1),1)+0),"",MID($A1061,LEN($A1061)-(COLUMNS($B1061:D1061)-1),1)+0)</f>
        <v>8</v>
      </c>
      <c r="E1061" s="5">
        <f>IF(ISERR(MID($A1061,LEN($A1061)-(COLUMNS($B1061:E1061)-1),1)+0),"",MID($A1061,LEN($A1061)-(COLUMNS($B1061:E1061)-1),1)+0)</f>
        <v>2</v>
      </c>
      <c r="F1061" s="5">
        <f>IF(ISERR(MID($A1061,LEN($A1061)-(COLUMNS($B1061:F1061)-1),1)+0),"",MID($A1061,LEN($A1061)-(COLUMNS($B1061:F1061)-1),1)+0)</f>
        <v>2</v>
      </c>
      <c r="G1061" s="5" t="str">
        <f>IF(ISERR(MID($A1061,LEN($A1061)-(COLUMNS($B1061:G1061)-1),1)+0),"",MID($A1061,LEN($A1061)-(COLUMNS($B1061:G1061)-1),1)+0)</f>
        <v/>
      </c>
      <c r="H1061" s="5" t="str">
        <f>IF(ISERR(MID($A1061,LEN($A1061)-(COLUMNS($B1061:H1061)-1),1)+0),"",MID($A1061,LEN($A1061)-(COLUMNS($B1061:H1061)-1),1)+0)</f>
        <v/>
      </c>
    </row>
    <row r="1062" spans="1:8" x14ac:dyDescent="0.25">
      <c r="A1062" s="1">
        <v>22835</v>
      </c>
      <c r="B1062" s="5">
        <f>IF(ISERR(MID($A1062,LEN($A1062)-(COLUMNS($B1062:B1062)-1),1)+0),"",MID($A1062,LEN($A1062)-(COLUMNS($B1062:B1062)-1),1)+0)</f>
        <v>5</v>
      </c>
      <c r="C1062" s="5">
        <f>IF(ISERR(MID($A1062,LEN($A1062)-(COLUMNS($B1062:C1062)-1),1)+0),"",MID($A1062,LEN($A1062)-(COLUMNS($B1062:C1062)-1),1)+0)</f>
        <v>3</v>
      </c>
      <c r="D1062" s="5">
        <f>IF(ISERR(MID($A1062,LEN($A1062)-(COLUMNS($B1062:D1062)-1),1)+0),"",MID($A1062,LEN($A1062)-(COLUMNS($B1062:D1062)-1),1)+0)</f>
        <v>8</v>
      </c>
      <c r="E1062" s="5">
        <f>IF(ISERR(MID($A1062,LEN($A1062)-(COLUMNS($B1062:E1062)-1),1)+0),"",MID($A1062,LEN($A1062)-(COLUMNS($B1062:E1062)-1),1)+0)</f>
        <v>2</v>
      </c>
      <c r="F1062" s="5">
        <f>IF(ISERR(MID($A1062,LEN($A1062)-(COLUMNS($B1062:F1062)-1),1)+0),"",MID($A1062,LEN($A1062)-(COLUMNS($B1062:F1062)-1),1)+0)</f>
        <v>2</v>
      </c>
      <c r="G1062" s="5" t="str">
        <f>IF(ISERR(MID($A1062,LEN($A1062)-(COLUMNS($B1062:G1062)-1),1)+0),"",MID($A1062,LEN($A1062)-(COLUMNS($B1062:G1062)-1),1)+0)</f>
        <v/>
      </c>
      <c r="H1062" s="5" t="str">
        <f>IF(ISERR(MID($A1062,LEN($A1062)-(COLUMNS($B1062:H1062)-1),1)+0),"",MID($A1062,LEN($A1062)-(COLUMNS($B1062:H1062)-1),1)+0)</f>
        <v/>
      </c>
    </row>
    <row r="1063" spans="1:8" x14ac:dyDescent="0.25">
      <c r="A1063" s="2">
        <v>22836</v>
      </c>
      <c r="B1063" s="5">
        <f>IF(ISERR(MID($A1063,LEN($A1063)-(COLUMNS($B1063:B1063)-1),1)+0),"",MID($A1063,LEN($A1063)-(COLUMNS($B1063:B1063)-1),1)+0)</f>
        <v>6</v>
      </c>
      <c r="C1063" s="5">
        <f>IF(ISERR(MID($A1063,LEN($A1063)-(COLUMNS($B1063:C1063)-1),1)+0),"",MID($A1063,LEN($A1063)-(COLUMNS($B1063:C1063)-1),1)+0)</f>
        <v>3</v>
      </c>
      <c r="D1063" s="5">
        <f>IF(ISERR(MID($A1063,LEN($A1063)-(COLUMNS($B1063:D1063)-1),1)+0),"",MID($A1063,LEN($A1063)-(COLUMNS($B1063:D1063)-1),1)+0)</f>
        <v>8</v>
      </c>
      <c r="E1063" s="5">
        <f>IF(ISERR(MID($A1063,LEN($A1063)-(COLUMNS($B1063:E1063)-1),1)+0),"",MID($A1063,LEN($A1063)-(COLUMNS($B1063:E1063)-1),1)+0)</f>
        <v>2</v>
      </c>
      <c r="F1063" s="5">
        <f>IF(ISERR(MID($A1063,LEN($A1063)-(COLUMNS($B1063:F1063)-1),1)+0),"",MID($A1063,LEN($A1063)-(COLUMNS($B1063:F1063)-1),1)+0)</f>
        <v>2</v>
      </c>
      <c r="G1063" s="5" t="str">
        <f>IF(ISERR(MID($A1063,LEN($A1063)-(COLUMNS($B1063:G1063)-1),1)+0),"",MID($A1063,LEN($A1063)-(COLUMNS($B1063:G1063)-1),1)+0)</f>
        <v/>
      </c>
      <c r="H1063" s="5" t="str">
        <f>IF(ISERR(MID($A1063,LEN($A1063)-(COLUMNS($B1063:H1063)-1),1)+0),"",MID($A1063,LEN($A1063)-(COLUMNS($B1063:H1063)-1),1)+0)</f>
        <v/>
      </c>
    </row>
    <row r="1064" spans="1:8" x14ac:dyDescent="0.25">
      <c r="A1064" s="1">
        <v>22837</v>
      </c>
      <c r="B1064" s="5">
        <f>IF(ISERR(MID($A1064,LEN($A1064)-(COLUMNS($B1064:B1064)-1),1)+0),"",MID($A1064,LEN($A1064)-(COLUMNS($B1064:B1064)-1),1)+0)</f>
        <v>7</v>
      </c>
      <c r="C1064" s="5">
        <f>IF(ISERR(MID($A1064,LEN($A1064)-(COLUMNS($B1064:C1064)-1),1)+0),"",MID($A1064,LEN($A1064)-(COLUMNS($B1064:C1064)-1),1)+0)</f>
        <v>3</v>
      </c>
      <c r="D1064" s="5">
        <f>IF(ISERR(MID($A1064,LEN($A1064)-(COLUMNS($B1064:D1064)-1),1)+0),"",MID($A1064,LEN($A1064)-(COLUMNS($B1064:D1064)-1),1)+0)</f>
        <v>8</v>
      </c>
      <c r="E1064" s="5">
        <f>IF(ISERR(MID($A1064,LEN($A1064)-(COLUMNS($B1064:E1064)-1),1)+0),"",MID($A1064,LEN($A1064)-(COLUMNS($B1064:E1064)-1),1)+0)</f>
        <v>2</v>
      </c>
      <c r="F1064" s="5">
        <f>IF(ISERR(MID($A1064,LEN($A1064)-(COLUMNS($B1064:F1064)-1),1)+0),"",MID($A1064,LEN($A1064)-(COLUMNS($B1064:F1064)-1),1)+0)</f>
        <v>2</v>
      </c>
      <c r="G1064" s="5" t="str">
        <f>IF(ISERR(MID($A1064,LEN($A1064)-(COLUMNS($B1064:G1064)-1),1)+0),"",MID($A1064,LEN($A1064)-(COLUMNS($B1064:G1064)-1),1)+0)</f>
        <v/>
      </c>
      <c r="H1064" s="5" t="str">
        <f>IF(ISERR(MID($A1064,LEN($A1064)-(COLUMNS($B1064:H1064)-1),1)+0),"",MID($A1064,LEN($A1064)-(COLUMNS($B1064:H1064)-1),1)+0)</f>
        <v/>
      </c>
    </row>
    <row r="1065" spans="1:8" x14ac:dyDescent="0.25">
      <c r="A1065" s="2">
        <v>22838</v>
      </c>
      <c r="B1065" s="5">
        <f>IF(ISERR(MID($A1065,LEN($A1065)-(COLUMNS($B1065:B1065)-1),1)+0),"",MID($A1065,LEN($A1065)-(COLUMNS($B1065:B1065)-1),1)+0)</f>
        <v>8</v>
      </c>
      <c r="C1065" s="5">
        <f>IF(ISERR(MID($A1065,LEN($A1065)-(COLUMNS($B1065:C1065)-1),1)+0),"",MID($A1065,LEN($A1065)-(COLUMNS($B1065:C1065)-1),1)+0)</f>
        <v>3</v>
      </c>
      <c r="D1065" s="5">
        <f>IF(ISERR(MID($A1065,LEN($A1065)-(COLUMNS($B1065:D1065)-1),1)+0),"",MID($A1065,LEN($A1065)-(COLUMNS($B1065:D1065)-1),1)+0)</f>
        <v>8</v>
      </c>
      <c r="E1065" s="5">
        <f>IF(ISERR(MID($A1065,LEN($A1065)-(COLUMNS($B1065:E1065)-1),1)+0),"",MID($A1065,LEN($A1065)-(COLUMNS($B1065:E1065)-1),1)+0)</f>
        <v>2</v>
      </c>
      <c r="F1065" s="5">
        <f>IF(ISERR(MID($A1065,LEN($A1065)-(COLUMNS($B1065:F1065)-1),1)+0),"",MID($A1065,LEN($A1065)-(COLUMNS($B1065:F1065)-1),1)+0)</f>
        <v>2</v>
      </c>
      <c r="G1065" s="5" t="str">
        <f>IF(ISERR(MID($A1065,LEN($A1065)-(COLUMNS($B1065:G1065)-1),1)+0),"",MID($A1065,LEN($A1065)-(COLUMNS($B1065:G1065)-1),1)+0)</f>
        <v/>
      </c>
      <c r="H1065" s="5" t="str">
        <f>IF(ISERR(MID($A1065,LEN($A1065)-(COLUMNS($B1065:H1065)-1),1)+0),"",MID($A1065,LEN($A1065)-(COLUMNS($B1065:H1065)-1),1)+0)</f>
        <v/>
      </c>
    </row>
    <row r="1066" spans="1:8" x14ac:dyDescent="0.25">
      <c r="A1066" s="1">
        <v>22839</v>
      </c>
      <c r="B1066" s="5">
        <f>IF(ISERR(MID($A1066,LEN($A1066)-(COLUMNS($B1066:B1066)-1),1)+0),"",MID($A1066,LEN($A1066)-(COLUMNS($B1066:B1066)-1),1)+0)</f>
        <v>9</v>
      </c>
      <c r="C1066" s="5">
        <f>IF(ISERR(MID($A1066,LEN($A1066)-(COLUMNS($B1066:C1066)-1),1)+0),"",MID($A1066,LEN($A1066)-(COLUMNS($B1066:C1066)-1),1)+0)</f>
        <v>3</v>
      </c>
      <c r="D1066" s="5">
        <f>IF(ISERR(MID($A1066,LEN($A1066)-(COLUMNS($B1066:D1066)-1),1)+0),"",MID($A1066,LEN($A1066)-(COLUMNS($B1066:D1066)-1),1)+0)</f>
        <v>8</v>
      </c>
      <c r="E1066" s="5">
        <f>IF(ISERR(MID($A1066,LEN($A1066)-(COLUMNS($B1066:E1066)-1),1)+0),"",MID($A1066,LEN($A1066)-(COLUMNS($B1066:E1066)-1),1)+0)</f>
        <v>2</v>
      </c>
      <c r="F1066" s="5">
        <f>IF(ISERR(MID($A1066,LEN($A1066)-(COLUMNS($B1066:F1066)-1),1)+0),"",MID($A1066,LEN($A1066)-(COLUMNS($B1066:F1066)-1),1)+0)</f>
        <v>2</v>
      </c>
      <c r="G1066" s="5" t="str">
        <f>IF(ISERR(MID($A1066,LEN($A1066)-(COLUMNS($B1066:G1066)-1),1)+0),"",MID($A1066,LEN($A1066)-(COLUMNS($B1066:G1066)-1),1)+0)</f>
        <v/>
      </c>
      <c r="H1066" s="5" t="str">
        <f>IF(ISERR(MID($A1066,LEN($A1066)-(COLUMNS($B1066:H1066)-1),1)+0),"",MID($A1066,LEN($A1066)-(COLUMNS($B1066:H1066)-1),1)+0)</f>
        <v/>
      </c>
    </row>
    <row r="1067" spans="1:8" x14ac:dyDescent="0.25">
      <c r="A1067" s="2">
        <v>22840</v>
      </c>
      <c r="B1067" s="5">
        <f>IF(ISERR(MID($A1067,LEN($A1067)-(COLUMNS($B1067:B1067)-1),1)+0),"",MID($A1067,LEN($A1067)-(COLUMNS($B1067:B1067)-1),1)+0)</f>
        <v>0</v>
      </c>
      <c r="C1067" s="5">
        <f>IF(ISERR(MID($A1067,LEN($A1067)-(COLUMNS($B1067:C1067)-1),1)+0),"",MID($A1067,LEN($A1067)-(COLUMNS($B1067:C1067)-1),1)+0)</f>
        <v>4</v>
      </c>
      <c r="D1067" s="5">
        <f>IF(ISERR(MID($A1067,LEN($A1067)-(COLUMNS($B1067:D1067)-1),1)+0),"",MID($A1067,LEN($A1067)-(COLUMNS($B1067:D1067)-1),1)+0)</f>
        <v>8</v>
      </c>
      <c r="E1067" s="5">
        <f>IF(ISERR(MID($A1067,LEN($A1067)-(COLUMNS($B1067:E1067)-1),1)+0),"",MID($A1067,LEN($A1067)-(COLUMNS($B1067:E1067)-1),1)+0)</f>
        <v>2</v>
      </c>
      <c r="F1067" s="5">
        <f>IF(ISERR(MID($A1067,LEN($A1067)-(COLUMNS($B1067:F1067)-1),1)+0),"",MID($A1067,LEN($A1067)-(COLUMNS($B1067:F1067)-1),1)+0)</f>
        <v>2</v>
      </c>
      <c r="G1067" s="5" t="str">
        <f>IF(ISERR(MID($A1067,LEN($A1067)-(COLUMNS($B1067:G1067)-1),1)+0),"",MID($A1067,LEN($A1067)-(COLUMNS($B1067:G1067)-1),1)+0)</f>
        <v/>
      </c>
      <c r="H1067" s="5" t="str">
        <f>IF(ISERR(MID($A1067,LEN($A1067)-(COLUMNS($B1067:H1067)-1),1)+0),"",MID($A1067,LEN($A1067)-(COLUMNS($B1067:H1067)-1),1)+0)</f>
        <v/>
      </c>
    </row>
    <row r="1068" spans="1:8" x14ac:dyDescent="0.25">
      <c r="A1068" s="1">
        <v>22841</v>
      </c>
      <c r="B1068" s="5">
        <f>IF(ISERR(MID($A1068,LEN($A1068)-(COLUMNS($B1068:B1068)-1),1)+0),"",MID($A1068,LEN($A1068)-(COLUMNS($B1068:B1068)-1),1)+0)</f>
        <v>1</v>
      </c>
      <c r="C1068" s="5">
        <f>IF(ISERR(MID($A1068,LEN($A1068)-(COLUMNS($B1068:C1068)-1),1)+0),"",MID($A1068,LEN($A1068)-(COLUMNS($B1068:C1068)-1),1)+0)</f>
        <v>4</v>
      </c>
      <c r="D1068" s="5">
        <f>IF(ISERR(MID($A1068,LEN($A1068)-(COLUMNS($B1068:D1068)-1),1)+0),"",MID($A1068,LEN($A1068)-(COLUMNS($B1068:D1068)-1),1)+0)</f>
        <v>8</v>
      </c>
      <c r="E1068" s="5">
        <f>IF(ISERR(MID($A1068,LEN($A1068)-(COLUMNS($B1068:E1068)-1),1)+0),"",MID($A1068,LEN($A1068)-(COLUMNS($B1068:E1068)-1),1)+0)</f>
        <v>2</v>
      </c>
      <c r="F1068" s="5">
        <f>IF(ISERR(MID($A1068,LEN($A1068)-(COLUMNS($B1068:F1068)-1),1)+0),"",MID($A1068,LEN($A1068)-(COLUMNS($B1068:F1068)-1),1)+0)</f>
        <v>2</v>
      </c>
      <c r="G1068" s="5" t="str">
        <f>IF(ISERR(MID($A1068,LEN($A1068)-(COLUMNS($B1068:G1068)-1),1)+0),"",MID($A1068,LEN($A1068)-(COLUMNS($B1068:G1068)-1),1)+0)</f>
        <v/>
      </c>
      <c r="H1068" s="5" t="str">
        <f>IF(ISERR(MID($A1068,LEN($A1068)-(COLUMNS($B1068:H1068)-1),1)+0),"",MID($A1068,LEN($A1068)-(COLUMNS($B1068:H1068)-1),1)+0)</f>
        <v/>
      </c>
    </row>
    <row r="1069" spans="1:8" x14ac:dyDescent="0.25">
      <c r="A1069" s="2">
        <v>22842</v>
      </c>
      <c r="B1069" s="5">
        <f>IF(ISERR(MID($A1069,LEN($A1069)-(COLUMNS($B1069:B1069)-1),1)+0),"",MID($A1069,LEN($A1069)-(COLUMNS($B1069:B1069)-1),1)+0)</f>
        <v>2</v>
      </c>
      <c r="C1069" s="5">
        <f>IF(ISERR(MID($A1069,LEN($A1069)-(COLUMNS($B1069:C1069)-1),1)+0),"",MID($A1069,LEN($A1069)-(COLUMNS($B1069:C1069)-1),1)+0)</f>
        <v>4</v>
      </c>
      <c r="D1069" s="5">
        <f>IF(ISERR(MID($A1069,LEN($A1069)-(COLUMNS($B1069:D1069)-1),1)+0),"",MID($A1069,LEN($A1069)-(COLUMNS($B1069:D1069)-1),1)+0)</f>
        <v>8</v>
      </c>
      <c r="E1069" s="5">
        <f>IF(ISERR(MID($A1069,LEN($A1069)-(COLUMNS($B1069:E1069)-1),1)+0),"",MID($A1069,LEN($A1069)-(COLUMNS($B1069:E1069)-1),1)+0)</f>
        <v>2</v>
      </c>
      <c r="F1069" s="5">
        <f>IF(ISERR(MID($A1069,LEN($A1069)-(COLUMNS($B1069:F1069)-1),1)+0),"",MID($A1069,LEN($A1069)-(COLUMNS($B1069:F1069)-1),1)+0)</f>
        <v>2</v>
      </c>
      <c r="G1069" s="5" t="str">
        <f>IF(ISERR(MID($A1069,LEN($A1069)-(COLUMNS($B1069:G1069)-1),1)+0),"",MID($A1069,LEN($A1069)-(COLUMNS($B1069:G1069)-1),1)+0)</f>
        <v/>
      </c>
      <c r="H1069" s="5" t="str">
        <f>IF(ISERR(MID($A1069,LEN($A1069)-(COLUMNS($B1069:H1069)-1),1)+0),"",MID($A1069,LEN($A1069)-(COLUMNS($B1069:H1069)-1),1)+0)</f>
        <v/>
      </c>
    </row>
    <row r="1070" spans="1:8" x14ac:dyDescent="0.25">
      <c r="A1070" s="1">
        <v>22843</v>
      </c>
      <c r="B1070" s="5">
        <f>IF(ISERR(MID($A1070,LEN($A1070)-(COLUMNS($B1070:B1070)-1),1)+0),"",MID($A1070,LEN($A1070)-(COLUMNS($B1070:B1070)-1),1)+0)</f>
        <v>3</v>
      </c>
      <c r="C1070" s="5">
        <f>IF(ISERR(MID($A1070,LEN($A1070)-(COLUMNS($B1070:C1070)-1),1)+0),"",MID($A1070,LEN($A1070)-(COLUMNS($B1070:C1070)-1),1)+0)</f>
        <v>4</v>
      </c>
      <c r="D1070" s="5">
        <f>IF(ISERR(MID($A1070,LEN($A1070)-(COLUMNS($B1070:D1070)-1),1)+0),"",MID($A1070,LEN($A1070)-(COLUMNS($B1070:D1070)-1),1)+0)</f>
        <v>8</v>
      </c>
      <c r="E1070" s="5">
        <f>IF(ISERR(MID($A1070,LEN($A1070)-(COLUMNS($B1070:E1070)-1),1)+0),"",MID($A1070,LEN($A1070)-(COLUMNS($B1070:E1070)-1),1)+0)</f>
        <v>2</v>
      </c>
      <c r="F1070" s="5">
        <f>IF(ISERR(MID($A1070,LEN($A1070)-(COLUMNS($B1070:F1070)-1),1)+0),"",MID($A1070,LEN($A1070)-(COLUMNS($B1070:F1070)-1),1)+0)</f>
        <v>2</v>
      </c>
      <c r="G1070" s="5" t="str">
        <f>IF(ISERR(MID($A1070,LEN($A1070)-(COLUMNS($B1070:G1070)-1),1)+0),"",MID($A1070,LEN($A1070)-(COLUMNS($B1070:G1070)-1),1)+0)</f>
        <v/>
      </c>
      <c r="H1070" s="5" t="str">
        <f>IF(ISERR(MID($A1070,LEN($A1070)-(COLUMNS($B1070:H1070)-1),1)+0),"",MID($A1070,LEN($A1070)-(COLUMNS($B1070:H1070)-1),1)+0)</f>
        <v/>
      </c>
    </row>
    <row r="1071" spans="1:8" x14ac:dyDescent="0.25">
      <c r="A1071" s="2">
        <v>22844</v>
      </c>
      <c r="B1071" s="5">
        <f>IF(ISERR(MID($A1071,LEN($A1071)-(COLUMNS($B1071:B1071)-1),1)+0),"",MID($A1071,LEN($A1071)-(COLUMNS($B1071:B1071)-1),1)+0)</f>
        <v>4</v>
      </c>
      <c r="C1071" s="5">
        <f>IF(ISERR(MID($A1071,LEN($A1071)-(COLUMNS($B1071:C1071)-1),1)+0),"",MID($A1071,LEN($A1071)-(COLUMNS($B1071:C1071)-1),1)+0)</f>
        <v>4</v>
      </c>
      <c r="D1071" s="5">
        <f>IF(ISERR(MID($A1071,LEN($A1071)-(COLUMNS($B1071:D1071)-1),1)+0),"",MID($A1071,LEN($A1071)-(COLUMNS($B1071:D1071)-1),1)+0)</f>
        <v>8</v>
      </c>
      <c r="E1071" s="5">
        <f>IF(ISERR(MID($A1071,LEN($A1071)-(COLUMNS($B1071:E1071)-1),1)+0),"",MID($A1071,LEN($A1071)-(COLUMNS($B1071:E1071)-1),1)+0)</f>
        <v>2</v>
      </c>
      <c r="F1071" s="5">
        <f>IF(ISERR(MID($A1071,LEN($A1071)-(COLUMNS($B1071:F1071)-1),1)+0),"",MID($A1071,LEN($A1071)-(COLUMNS($B1071:F1071)-1),1)+0)</f>
        <v>2</v>
      </c>
      <c r="G1071" s="5" t="str">
        <f>IF(ISERR(MID($A1071,LEN($A1071)-(COLUMNS($B1071:G1071)-1),1)+0),"",MID($A1071,LEN($A1071)-(COLUMNS($B1071:G1071)-1),1)+0)</f>
        <v/>
      </c>
      <c r="H1071" s="5" t="str">
        <f>IF(ISERR(MID($A1071,LEN($A1071)-(COLUMNS($B1071:H1071)-1),1)+0),"",MID($A1071,LEN($A1071)-(COLUMNS($B1071:H1071)-1),1)+0)</f>
        <v/>
      </c>
    </row>
    <row r="1072" spans="1:8" x14ac:dyDescent="0.25">
      <c r="A1072" s="1">
        <v>22845</v>
      </c>
      <c r="B1072" s="5">
        <f>IF(ISERR(MID($A1072,LEN($A1072)-(COLUMNS($B1072:B1072)-1),1)+0),"",MID($A1072,LEN($A1072)-(COLUMNS($B1072:B1072)-1),1)+0)</f>
        <v>5</v>
      </c>
      <c r="C1072" s="5">
        <f>IF(ISERR(MID($A1072,LEN($A1072)-(COLUMNS($B1072:C1072)-1),1)+0),"",MID($A1072,LEN($A1072)-(COLUMNS($B1072:C1072)-1),1)+0)</f>
        <v>4</v>
      </c>
      <c r="D1072" s="5">
        <f>IF(ISERR(MID($A1072,LEN($A1072)-(COLUMNS($B1072:D1072)-1),1)+0),"",MID($A1072,LEN($A1072)-(COLUMNS($B1072:D1072)-1),1)+0)</f>
        <v>8</v>
      </c>
      <c r="E1072" s="5">
        <f>IF(ISERR(MID($A1072,LEN($A1072)-(COLUMNS($B1072:E1072)-1),1)+0),"",MID($A1072,LEN($A1072)-(COLUMNS($B1072:E1072)-1),1)+0)</f>
        <v>2</v>
      </c>
      <c r="F1072" s="5">
        <f>IF(ISERR(MID($A1072,LEN($A1072)-(COLUMNS($B1072:F1072)-1),1)+0),"",MID($A1072,LEN($A1072)-(COLUMNS($B1072:F1072)-1),1)+0)</f>
        <v>2</v>
      </c>
      <c r="G1072" s="5" t="str">
        <f>IF(ISERR(MID($A1072,LEN($A1072)-(COLUMNS($B1072:G1072)-1),1)+0),"",MID($A1072,LEN($A1072)-(COLUMNS($B1072:G1072)-1),1)+0)</f>
        <v/>
      </c>
      <c r="H1072" s="5" t="str">
        <f>IF(ISERR(MID($A1072,LEN($A1072)-(COLUMNS($B1072:H1072)-1),1)+0),"",MID($A1072,LEN($A1072)-(COLUMNS($B1072:H1072)-1),1)+0)</f>
        <v/>
      </c>
    </row>
    <row r="1073" spans="1:8" x14ac:dyDescent="0.25">
      <c r="A1073" s="2">
        <v>22846</v>
      </c>
      <c r="B1073" s="5">
        <f>IF(ISERR(MID($A1073,LEN($A1073)-(COLUMNS($B1073:B1073)-1),1)+0),"",MID($A1073,LEN($A1073)-(COLUMNS($B1073:B1073)-1),1)+0)</f>
        <v>6</v>
      </c>
      <c r="C1073" s="5">
        <f>IF(ISERR(MID($A1073,LEN($A1073)-(COLUMNS($B1073:C1073)-1),1)+0),"",MID($A1073,LEN($A1073)-(COLUMNS($B1073:C1073)-1),1)+0)</f>
        <v>4</v>
      </c>
      <c r="D1073" s="5">
        <f>IF(ISERR(MID($A1073,LEN($A1073)-(COLUMNS($B1073:D1073)-1),1)+0),"",MID($A1073,LEN($A1073)-(COLUMNS($B1073:D1073)-1),1)+0)</f>
        <v>8</v>
      </c>
      <c r="E1073" s="5">
        <f>IF(ISERR(MID($A1073,LEN($A1073)-(COLUMNS($B1073:E1073)-1),1)+0),"",MID($A1073,LEN($A1073)-(COLUMNS($B1073:E1073)-1),1)+0)</f>
        <v>2</v>
      </c>
      <c r="F1073" s="5">
        <f>IF(ISERR(MID($A1073,LEN($A1073)-(COLUMNS($B1073:F1073)-1),1)+0),"",MID($A1073,LEN($A1073)-(COLUMNS($B1073:F1073)-1),1)+0)</f>
        <v>2</v>
      </c>
      <c r="G1073" s="5" t="str">
        <f>IF(ISERR(MID($A1073,LEN($A1073)-(COLUMNS($B1073:G1073)-1),1)+0),"",MID($A1073,LEN($A1073)-(COLUMNS($B1073:G1073)-1),1)+0)</f>
        <v/>
      </c>
      <c r="H1073" s="5" t="str">
        <f>IF(ISERR(MID($A1073,LEN($A1073)-(COLUMNS($B1073:H1073)-1),1)+0),"",MID($A1073,LEN($A1073)-(COLUMNS($B1073:H1073)-1),1)+0)</f>
        <v/>
      </c>
    </row>
    <row r="1074" spans="1:8" x14ac:dyDescent="0.25">
      <c r="A1074" s="1">
        <v>22847</v>
      </c>
      <c r="B1074" s="5">
        <f>IF(ISERR(MID($A1074,LEN($A1074)-(COLUMNS($B1074:B1074)-1),1)+0),"",MID($A1074,LEN($A1074)-(COLUMNS($B1074:B1074)-1),1)+0)</f>
        <v>7</v>
      </c>
      <c r="C1074" s="5">
        <f>IF(ISERR(MID($A1074,LEN($A1074)-(COLUMNS($B1074:C1074)-1),1)+0),"",MID($A1074,LEN($A1074)-(COLUMNS($B1074:C1074)-1),1)+0)</f>
        <v>4</v>
      </c>
      <c r="D1074" s="5">
        <f>IF(ISERR(MID($A1074,LEN($A1074)-(COLUMNS($B1074:D1074)-1),1)+0),"",MID($A1074,LEN($A1074)-(COLUMNS($B1074:D1074)-1),1)+0)</f>
        <v>8</v>
      </c>
      <c r="E1074" s="5">
        <f>IF(ISERR(MID($A1074,LEN($A1074)-(COLUMNS($B1074:E1074)-1),1)+0),"",MID($A1074,LEN($A1074)-(COLUMNS($B1074:E1074)-1),1)+0)</f>
        <v>2</v>
      </c>
      <c r="F1074" s="5">
        <f>IF(ISERR(MID($A1074,LEN($A1074)-(COLUMNS($B1074:F1074)-1),1)+0),"",MID($A1074,LEN($A1074)-(COLUMNS($B1074:F1074)-1),1)+0)</f>
        <v>2</v>
      </c>
      <c r="G1074" s="5" t="str">
        <f>IF(ISERR(MID($A1074,LEN($A1074)-(COLUMNS($B1074:G1074)-1),1)+0),"",MID($A1074,LEN($A1074)-(COLUMNS($B1074:G1074)-1),1)+0)</f>
        <v/>
      </c>
      <c r="H1074" s="5" t="str">
        <f>IF(ISERR(MID($A1074,LEN($A1074)-(COLUMNS($B1074:H1074)-1),1)+0),"",MID($A1074,LEN($A1074)-(COLUMNS($B1074:H1074)-1),1)+0)</f>
        <v/>
      </c>
    </row>
    <row r="1075" spans="1:8" x14ac:dyDescent="0.25">
      <c r="A1075" s="2">
        <v>22848</v>
      </c>
      <c r="B1075" s="5">
        <f>IF(ISERR(MID($A1075,LEN($A1075)-(COLUMNS($B1075:B1075)-1),1)+0),"",MID($A1075,LEN($A1075)-(COLUMNS($B1075:B1075)-1),1)+0)</f>
        <v>8</v>
      </c>
      <c r="C1075" s="5">
        <f>IF(ISERR(MID($A1075,LEN($A1075)-(COLUMNS($B1075:C1075)-1),1)+0),"",MID($A1075,LEN($A1075)-(COLUMNS($B1075:C1075)-1),1)+0)</f>
        <v>4</v>
      </c>
      <c r="D1075" s="5">
        <f>IF(ISERR(MID($A1075,LEN($A1075)-(COLUMNS($B1075:D1075)-1),1)+0),"",MID($A1075,LEN($A1075)-(COLUMNS($B1075:D1075)-1),1)+0)</f>
        <v>8</v>
      </c>
      <c r="E1075" s="5">
        <f>IF(ISERR(MID($A1075,LEN($A1075)-(COLUMNS($B1075:E1075)-1),1)+0),"",MID($A1075,LEN($A1075)-(COLUMNS($B1075:E1075)-1),1)+0)</f>
        <v>2</v>
      </c>
      <c r="F1075" s="5">
        <f>IF(ISERR(MID($A1075,LEN($A1075)-(COLUMNS($B1075:F1075)-1),1)+0),"",MID($A1075,LEN($A1075)-(COLUMNS($B1075:F1075)-1),1)+0)</f>
        <v>2</v>
      </c>
      <c r="G1075" s="5" t="str">
        <f>IF(ISERR(MID($A1075,LEN($A1075)-(COLUMNS($B1075:G1075)-1),1)+0),"",MID($A1075,LEN($A1075)-(COLUMNS($B1075:G1075)-1),1)+0)</f>
        <v/>
      </c>
      <c r="H1075" s="5" t="str">
        <f>IF(ISERR(MID($A1075,LEN($A1075)-(COLUMNS($B1075:H1075)-1),1)+0),"",MID($A1075,LEN($A1075)-(COLUMNS($B1075:H1075)-1),1)+0)</f>
        <v/>
      </c>
    </row>
    <row r="1076" spans="1:8" x14ac:dyDescent="0.25">
      <c r="A1076" s="1">
        <v>22849</v>
      </c>
      <c r="B1076" s="5">
        <f>IF(ISERR(MID($A1076,LEN($A1076)-(COLUMNS($B1076:B1076)-1),1)+0),"",MID($A1076,LEN($A1076)-(COLUMNS($B1076:B1076)-1),1)+0)</f>
        <v>9</v>
      </c>
      <c r="C1076" s="5">
        <f>IF(ISERR(MID($A1076,LEN($A1076)-(COLUMNS($B1076:C1076)-1),1)+0),"",MID($A1076,LEN($A1076)-(COLUMNS($B1076:C1076)-1),1)+0)</f>
        <v>4</v>
      </c>
      <c r="D1076" s="5">
        <f>IF(ISERR(MID($A1076,LEN($A1076)-(COLUMNS($B1076:D1076)-1),1)+0),"",MID($A1076,LEN($A1076)-(COLUMNS($B1076:D1076)-1),1)+0)</f>
        <v>8</v>
      </c>
      <c r="E1076" s="5">
        <f>IF(ISERR(MID($A1076,LEN($A1076)-(COLUMNS($B1076:E1076)-1),1)+0),"",MID($A1076,LEN($A1076)-(COLUMNS($B1076:E1076)-1),1)+0)</f>
        <v>2</v>
      </c>
      <c r="F1076" s="5">
        <f>IF(ISERR(MID($A1076,LEN($A1076)-(COLUMNS($B1076:F1076)-1),1)+0),"",MID($A1076,LEN($A1076)-(COLUMNS($B1076:F1076)-1),1)+0)</f>
        <v>2</v>
      </c>
      <c r="G1076" s="5" t="str">
        <f>IF(ISERR(MID($A1076,LEN($A1076)-(COLUMNS($B1076:G1076)-1),1)+0),"",MID($A1076,LEN($A1076)-(COLUMNS($B1076:G1076)-1),1)+0)</f>
        <v/>
      </c>
      <c r="H1076" s="5" t="str">
        <f>IF(ISERR(MID($A1076,LEN($A1076)-(COLUMNS($B1076:H1076)-1),1)+0),"",MID($A1076,LEN($A1076)-(COLUMNS($B1076:H1076)-1),1)+0)</f>
        <v/>
      </c>
    </row>
    <row r="1077" spans="1:8" x14ac:dyDescent="0.25">
      <c r="A1077" s="2">
        <v>22850</v>
      </c>
      <c r="B1077" s="5">
        <f>IF(ISERR(MID($A1077,LEN($A1077)-(COLUMNS($B1077:B1077)-1),1)+0),"",MID($A1077,LEN($A1077)-(COLUMNS($B1077:B1077)-1),1)+0)</f>
        <v>0</v>
      </c>
      <c r="C1077" s="5">
        <f>IF(ISERR(MID($A1077,LEN($A1077)-(COLUMNS($B1077:C1077)-1),1)+0),"",MID($A1077,LEN($A1077)-(COLUMNS($B1077:C1077)-1),1)+0)</f>
        <v>5</v>
      </c>
      <c r="D1077" s="5">
        <f>IF(ISERR(MID($A1077,LEN($A1077)-(COLUMNS($B1077:D1077)-1),1)+0),"",MID($A1077,LEN($A1077)-(COLUMNS($B1077:D1077)-1),1)+0)</f>
        <v>8</v>
      </c>
      <c r="E1077" s="5">
        <f>IF(ISERR(MID($A1077,LEN($A1077)-(COLUMNS($B1077:E1077)-1),1)+0),"",MID($A1077,LEN($A1077)-(COLUMNS($B1077:E1077)-1),1)+0)</f>
        <v>2</v>
      </c>
      <c r="F1077" s="5">
        <f>IF(ISERR(MID($A1077,LEN($A1077)-(COLUMNS($B1077:F1077)-1),1)+0),"",MID($A1077,LEN($A1077)-(COLUMNS($B1077:F1077)-1),1)+0)</f>
        <v>2</v>
      </c>
      <c r="G1077" s="5" t="str">
        <f>IF(ISERR(MID($A1077,LEN($A1077)-(COLUMNS($B1077:G1077)-1),1)+0),"",MID($A1077,LEN($A1077)-(COLUMNS($B1077:G1077)-1),1)+0)</f>
        <v/>
      </c>
      <c r="H1077" s="5" t="str">
        <f>IF(ISERR(MID($A1077,LEN($A1077)-(COLUMNS($B1077:H1077)-1),1)+0),"",MID($A1077,LEN($A1077)-(COLUMNS($B1077:H1077)-1),1)+0)</f>
        <v/>
      </c>
    </row>
    <row r="1078" spans="1:8" x14ac:dyDescent="0.25">
      <c r="A1078" s="1">
        <v>22851</v>
      </c>
      <c r="B1078" s="5">
        <f>IF(ISERR(MID($A1078,LEN($A1078)-(COLUMNS($B1078:B1078)-1),1)+0),"",MID($A1078,LEN($A1078)-(COLUMNS($B1078:B1078)-1),1)+0)</f>
        <v>1</v>
      </c>
      <c r="C1078" s="5">
        <f>IF(ISERR(MID($A1078,LEN($A1078)-(COLUMNS($B1078:C1078)-1),1)+0),"",MID($A1078,LEN($A1078)-(COLUMNS($B1078:C1078)-1),1)+0)</f>
        <v>5</v>
      </c>
      <c r="D1078" s="5">
        <f>IF(ISERR(MID($A1078,LEN($A1078)-(COLUMNS($B1078:D1078)-1),1)+0),"",MID($A1078,LEN($A1078)-(COLUMNS($B1078:D1078)-1),1)+0)</f>
        <v>8</v>
      </c>
      <c r="E1078" s="5">
        <f>IF(ISERR(MID($A1078,LEN($A1078)-(COLUMNS($B1078:E1078)-1),1)+0),"",MID($A1078,LEN($A1078)-(COLUMNS($B1078:E1078)-1),1)+0)</f>
        <v>2</v>
      </c>
      <c r="F1078" s="5">
        <f>IF(ISERR(MID($A1078,LEN($A1078)-(COLUMNS($B1078:F1078)-1),1)+0),"",MID($A1078,LEN($A1078)-(COLUMNS($B1078:F1078)-1),1)+0)</f>
        <v>2</v>
      </c>
      <c r="G1078" s="5" t="str">
        <f>IF(ISERR(MID($A1078,LEN($A1078)-(COLUMNS($B1078:G1078)-1),1)+0),"",MID($A1078,LEN($A1078)-(COLUMNS($B1078:G1078)-1),1)+0)</f>
        <v/>
      </c>
      <c r="H1078" s="5" t="str">
        <f>IF(ISERR(MID($A1078,LEN($A1078)-(COLUMNS($B1078:H1078)-1),1)+0),"",MID($A1078,LEN($A1078)-(COLUMNS($B1078:H1078)-1),1)+0)</f>
        <v/>
      </c>
    </row>
    <row r="1079" spans="1:8" x14ac:dyDescent="0.25">
      <c r="A1079" s="2">
        <v>22852</v>
      </c>
      <c r="B1079" s="5">
        <f>IF(ISERR(MID($A1079,LEN($A1079)-(COLUMNS($B1079:B1079)-1),1)+0),"",MID($A1079,LEN($A1079)-(COLUMNS($B1079:B1079)-1),1)+0)</f>
        <v>2</v>
      </c>
      <c r="C1079" s="5">
        <f>IF(ISERR(MID($A1079,LEN($A1079)-(COLUMNS($B1079:C1079)-1),1)+0),"",MID($A1079,LEN($A1079)-(COLUMNS($B1079:C1079)-1),1)+0)</f>
        <v>5</v>
      </c>
      <c r="D1079" s="5">
        <f>IF(ISERR(MID($A1079,LEN($A1079)-(COLUMNS($B1079:D1079)-1),1)+0),"",MID($A1079,LEN($A1079)-(COLUMNS($B1079:D1079)-1),1)+0)</f>
        <v>8</v>
      </c>
      <c r="E1079" s="5">
        <f>IF(ISERR(MID($A1079,LEN($A1079)-(COLUMNS($B1079:E1079)-1),1)+0),"",MID($A1079,LEN($A1079)-(COLUMNS($B1079:E1079)-1),1)+0)</f>
        <v>2</v>
      </c>
      <c r="F1079" s="5">
        <f>IF(ISERR(MID($A1079,LEN($A1079)-(COLUMNS($B1079:F1079)-1),1)+0),"",MID($A1079,LEN($A1079)-(COLUMNS($B1079:F1079)-1),1)+0)</f>
        <v>2</v>
      </c>
      <c r="G1079" s="5" t="str">
        <f>IF(ISERR(MID($A1079,LEN($A1079)-(COLUMNS($B1079:G1079)-1),1)+0),"",MID($A1079,LEN($A1079)-(COLUMNS($B1079:G1079)-1),1)+0)</f>
        <v/>
      </c>
      <c r="H1079" s="5" t="str">
        <f>IF(ISERR(MID($A1079,LEN($A1079)-(COLUMNS($B1079:H1079)-1),1)+0),"",MID($A1079,LEN($A1079)-(COLUMNS($B1079:H1079)-1),1)+0)</f>
        <v/>
      </c>
    </row>
    <row r="1080" spans="1:8" x14ac:dyDescent="0.25">
      <c r="A1080" s="1">
        <v>22853</v>
      </c>
      <c r="B1080" s="5">
        <f>IF(ISERR(MID($A1080,LEN($A1080)-(COLUMNS($B1080:B1080)-1),1)+0),"",MID($A1080,LEN($A1080)-(COLUMNS($B1080:B1080)-1),1)+0)</f>
        <v>3</v>
      </c>
      <c r="C1080" s="5">
        <f>IF(ISERR(MID($A1080,LEN($A1080)-(COLUMNS($B1080:C1080)-1),1)+0),"",MID($A1080,LEN($A1080)-(COLUMNS($B1080:C1080)-1),1)+0)</f>
        <v>5</v>
      </c>
      <c r="D1080" s="5">
        <f>IF(ISERR(MID($A1080,LEN($A1080)-(COLUMNS($B1080:D1080)-1),1)+0),"",MID($A1080,LEN($A1080)-(COLUMNS($B1080:D1080)-1),1)+0)</f>
        <v>8</v>
      </c>
      <c r="E1080" s="5">
        <f>IF(ISERR(MID($A1080,LEN($A1080)-(COLUMNS($B1080:E1080)-1),1)+0),"",MID($A1080,LEN($A1080)-(COLUMNS($B1080:E1080)-1),1)+0)</f>
        <v>2</v>
      </c>
      <c r="F1080" s="5">
        <f>IF(ISERR(MID($A1080,LEN($A1080)-(COLUMNS($B1080:F1080)-1),1)+0),"",MID($A1080,LEN($A1080)-(COLUMNS($B1080:F1080)-1),1)+0)</f>
        <v>2</v>
      </c>
      <c r="G1080" s="5" t="str">
        <f>IF(ISERR(MID($A1080,LEN($A1080)-(COLUMNS($B1080:G1080)-1),1)+0),"",MID($A1080,LEN($A1080)-(COLUMNS($B1080:G1080)-1),1)+0)</f>
        <v/>
      </c>
      <c r="H1080" s="5" t="str">
        <f>IF(ISERR(MID($A1080,LEN($A1080)-(COLUMNS($B1080:H1080)-1),1)+0),"",MID($A1080,LEN($A1080)-(COLUMNS($B1080:H1080)-1),1)+0)</f>
        <v/>
      </c>
    </row>
    <row r="1081" spans="1:8" x14ac:dyDescent="0.25">
      <c r="A1081" s="2">
        <v>22854</v>
      </c>
      <c r="B1081" s="5">
        <f>IF(ISERR(MID($A1081,LEN($A1081)-(COLUMNS($B1081:B1081)-1),1)+0),"",MID($A1081,LEN($A1081)-(COLUMNS($B1081:B1081)-1),1)+0)</f>
        <v>4</v>
      </c>
      <c r="C1081" s="5">
        <f>IF(ISERR(MID($A1081,LEN($A1081)-(COLUMNS($B1081:C1081)-1),1)+0),"",MID($A1081,LEN($A1081)-(COLUMNS($B1081:C1081)-1),1)+0)</f>
        <v>5</v>
      </c>
      <c r="D1081" s="5">
        <f>IF(ISERR(MID($A1081,LEN($A1081)-(COLUMNS($B1081:D1081)-1),1)+0),"",MID($A1081,LEN($A1081)-(COLUMNS($B1081:D1081)-1),1)+0)</f>
        <v>8</v>
      </c>
      <c r="E1081" s="5">
        <f>IF(ISERR(MID($A1081,LEN($A1081)-(COLUMNS($B1081:E1081)-1),1)+0),"",MID($A1081,LEN($A1081)-(COLUMNS($B1081:E1081)-1),1)+0)</f>
        <v>2</v>
      </c>
      <c r="F1081" s="5">
        <f>IF(ISERR(MID($A1081,LEN($A1081)-(COLUMNS($B1081:F1081)-1),1)+0),"",MID($A1081,LEN($A1081)-(COLUMNS($B1081:F1081)-1),1)+0)</f>
        <v>2</v>
      </c>
      <c r="G1081" s="5" t="str">
        <f>IF(ISERR(MID($A1081,LEN($A1081)-(COLUMNS($B1081:G1081)-1),1)+0),"",MID($A1081,LEN($A1081)-(COLUMNS($B1081:G1081)-1),1)+0)</f>
        <v/>
      </c>
      <c r="H1081" s="5" t="str">
        <f>IF(ISERR(MID($A1081,LEN($A1081)-(COLUMNS($B1081:H1081)-1),1)+0),"",MID($A1081,LEN($A1081)-(COLUMNS($B1081:H1081)-1),1)+0)</f>
        <v/>
      </c>
    </row>
    <row r="1082" spans="1:8" x14ac:dyDescent="0.25">
      <c r="A1082" s="1">
        <v>22855</v>
      </c>
      <c r="B1082" s="5">
        <f>IF(ISERR(MID($A1082,LEN($A1082)-(COLUMNS($B1082:B1082)-1),1)+0),"",MID($A1082,LEN($A1082)-(COLUMNS($B1082:B1082)-1),1)+0)</f>
        <v>5</v>
      </c>
      <c r="C1082" s="5">
        <f>IF(ISERR(MID($A1082,LEN($A1082)-(COLUMNS($B1082:C1082)-1),1)+0),"",MID($A1082,LEN($A1082)-(COLUMNS($B1082:C1082)-1),1)+0)</f>
        <v>5</v>
      </c>
      <c r="D1082" s="5">
        <f>IF(ISERR(MID($A1082,LEN($A1082)-(COLUMNS($B1082:D1082)-1),1)+0),"",MID($A1082,LEN($A1082)-(COLUMNS($B1082:D1082)-1),1)+0)</f>
        <v>8</v>
      </c>
      <c r="E1082" s="5">
        <f>IF(ISERR(MID($A1082,LEN($A1082)-(COLUMNS($B1082:E1082)-1),1)+0),"",MID($A1082,LEN($A1082)-(COLUMNS($B1082:E1082)-1),1)+0)</f>
        <v>2</v>
      </c>
      <c r="F1082" s="5">
        <f>IF(ISERR(MID($A1082,LEN($A1082)-(COLUMNS($B1082:F1082)-1),1)+0),"",MID($A1082,LEN($A1082)-(COLUMNS($B1082:F1082)-1),1)+0)</f>
        <v>2</v>
      </c>
      <c r="G1082" s="5" t="str">
        <f>IF(ISERR(MID($A1082,LEN($A1082)-(COLUMNS($B1082:G1082)-1),1)+0),"",MID($A1082,LEN($A1082)-(COLUMNS($B1082:G1082)-1),1)+0)</f>
        <v/>
      </c>
      <c r="H1082" s="5" t="str">
        <f>IF(ISERR(MID($A1082,LEN($A1082)-(COLUMNS($B1082:H1082)-1),1)+0),"",MID($A1082,LEN($A1082)-(COLUMNS($B1082:H1082)-1),1)+0)</f>
        <v/>
      </c>
    </row>
    <row r="1083" spans="1:8" x14ac:dyDescent="0.25">
      <c r="A1083" s="2">
        <v>22856</v>
      </c>
      <c r="B1083" s="5">
        <f>IF(ISERR(MID($A1083,LEN($A1083)-(COLUMNS($B1083:B1083)-1),1)+0),"",MID($A1083,LEN($A1083)-(COLUMNS($B1083:B1083)-1),1)+0)</f>
        <v>6</v>
      </c>
      <c r="C1083" s="5">
        <f>IF(ISERR(MID($A1083,LEN($A1083)-(COLUMNS($B1083:C1083)-1),1)+0),"",MID($A1083,LEN($A1083)-(COLUMNS($B1083:C1083)-1),1)+0)</f>
        <v>5</v>
      </c>
      <c r="D1083" s="5">
        <f>IF(ISERR(MID($A1083,LEN($A1083)-(COLUMNS($B1083:D1083)-1),1)+0),"",MID($A1083,LEN($A1083)-(COLUMNS($B1083:D1083)-1),1)+0)</f>
        <v>8</v>
      </c>
      <c r="E1083" s="5">
        <f>IF(ISERR(MID($A1083,LEN($A1083)-(COLUMNS($B1083:E1083)-1),1)+0),"",MID($A1083,LEN($A1083)-(COLUMNS($B1083:E1083)-1),1)+0)</f>
        <v>2</v>
      </c>
      <c r="F1083" s="5">
        <f>IF(ISERR(MID($A1083,LEN($A1083)-(COLUMNS($B1083:F1083)-1),1)+0),"",MID($A1083,LEN($A1083)-(COLUMNS($B1083:F1083)-1),1)+0)</f>
        <v>2</v>
      </c>
      <c r="G1083" s="5" t="str">
        <f>IF(ISERR(MID($A1083,LEN($A1083)-(COLUMNS($B1083:G1083)-1),1)+0),"",MID($A1083,LEN($A1083)-(COLUMNS($B1083:G1083)-1),1)+0)</f>
        <v/>
      </c>
      <c r="H1083" s="5" t="str">
        <f>IF(ISERR(MID($A1083,LEN($A1083)-(COLUMNS($B1083:H1083)-1),1)+0),"",MID($A1083,LEN($A1083)-(COLUMNS($B1083:H1083)-1),1)+0)</f>
        <v/>
      </c>
    </row>
    <row r="1084" spans="1:8" x14ac:dyDescent="0.25">
      <c r="A1084" s="1">
        <v>22857</v>
      </c>
      <c r="B1084" s="5">
        <f>IF(ISERR(MID($A1084,LEN($A1084)-(COLUMNS($B1084:B1084)-1),1)+0),"",MID($A1084,LEN($A1084)-(COLUMNS($B1084:B1084)-1),1)+0)</f>
        <v>7</v>
      </c>
      <c r="C1084" s="5">
        <f>IF(ISERR(MID($A1084,LEN($A1084)-(COLUMNS($B1084:C1084)-1),1)+0),"",MID($A1084,LEN($A1084)-(COLUMNS($B1084:C1084)-1),1)+0)</f>
        <v>5</v>
      </c>
      <c r="D1084" s="5">
        <f>IF(ISERR(MID($A1084,LEN($A1084)-(COLUMNS($B1084:D1084)-1),1)+0),"",MID($A1084,LEN($A1084)-(COLUMNS($B1084:D1084)-1),1)+0)</f>
        <v>8</v>
      </c>
      <c r="E1084" s="5">
        <f>IF(ISERR(MID($A1084,LEN($A1084)-(COLUMNS($B1084:E1084)-1),1)+0),"",MID($A1084,LEN($A1084)-(COLUMNS($B1084:E1084)-1),1)+0)</f>
        <v>2</v>
      </c>
      <c r="F1084" s="5">
        <f>IF(ISERR(MID($A1084,LEN($A1084)-(COLUMNS($B1084:F1084)-1),1)+0),"",MID($A1084,LEN($A1084)-(COLUMNS($B1084:F1084)-1),1)+0)</f>
        <v>2</v>
      </c>
      <c r="G1084" s="5" t="str">
        <f>IF(ISERR(MID($A1084,LEN($A1084)-(COLUMNS($B1084:G1084)-1),1)+0),"",MID($A1084,LEN($A1084)-(COLUMNS($B1084:G1084)-1),1)+0)</f>
        <v/>
      </c>
      <c r="H1084" s="5" t="str">
        <f>IF(ISERR(MID($A1084,LEN($A1084)-(COLUMNS($B1084:H1084)-1),1)+0),"",MID($A1084,LEN($A1084)-(COLUMNS($B1084:H1084)-1),1)+0)</f>
        <v/>
      </c>
    </row>
    <row r="1085" spans="1:8" x14ac:dyDescent="0.25">
      <c r="A1085" s="2">
        <v>22858</v>
      </c>
      <c r="B1085" s="5">
        <f>IF(ISERR(MID($A1085,LEN($A1085)-(COLUMNS($B1085:B1085)-1),1)+0),"",MID($A1085,LEN($A1085)-(COLUMNS($B1085:B1085)-1),1)+0)</f>
        <v>8</v>
      </c>
      <c r="C1085" s="5">
        <f>IF(ISERR(MID($A1085,LEN($A1085)-(COLUMNS($B1085:C1085)-1),1)+0),"",MID($A1085,LEN($A1085)-(COLUMNS($B1085:C1085)-1),1)+0)</f>
        <v>5</v>
      </c>
      <c r="D1085" s="5">
        <f>IF(ISERR(MID($A1085,LEN($A1085)-(COLUMNS($B1085:D1085)-1),1)+0),"",MID($A1085,LEN($A1085)-(COLUMNS($B1085:D1085)-1),1)+0)</f>
        <v>8</v>
      </c>
      <c r="E1085" s="5">
        <f>IF(ISERR(MID($A1085,LEN($A1085)-(COLUMNS($B1085:E1085)-1),1)+0),"",MID($A1085,LEN($A1085)-(COLUMNS($B1085:E1085)-1),1)+0)</f>
        <v>2</v>
      </c>
      <c r="F1085" s="5">
        <f>IF(ISERR(MID($A1085,LEN($A1085)-(COLUMNS($B1085:F1085)-1),1)+0),"",MID($A1085,LEN($A1085)-(COLUMNS($B1085:F1085)-1),1)+0)</f>
        <v>2</v>
      </c>
      <c r="G1085" s="5" t="str">
        <f>IF(ISERR(MID($A1085,LEN($A1085)-(COLUMNS($B1085:G1085)-1),1)+0),"",MID($A1085,LEN($A1085)-(COLUMNS($B1085:G1085)-1),1)+0)</f>
        <v/>
      </c>
      <c r="H1085" s="5" t="str">
        <f>IF(ISERR(MID($A1085,LEN($A1085)-(COLUMNS($B1085:H1085)-1),1)+0),"",MID($A1085,LEN($A1085)-(COLUMNS($B1085:H1085)-1),1)+0)</f>
        <v/>
      </c>
    </row>
    <row r="1086" spans="1:8" x14ac:dyDescent="0.25">
      <c r="A1086" s="1">
        <v>22859</v>
      </c>
      <c r="B1086" s="5">
        <f>IF(ISERR(MID($A1086,LEN($A1086)-(COLUMNS($B1086:B1086)-1),1)+0),"",MID($A1086,LEN($A1086)-(COLUMNS($B1086:B1086)-1),1)+0)</f>
        <v>9</v>
      </c>
      <c r="C1086" s="5">
        <f>IF(ISERR(MID($A1086,LEN($A1086)-(COLUMNS($B1086:C1086)-1),1)+0),"",MID($A1086,LEN($A1086)-(COLUMNS($B1086:C1086)-1),1)+0)</f>
        <v>5</v>
      </c>
      <c r="D1086" s="5">
        <f>IF(ISERR(MID($A1086,LEN($A1086)-(COLUMNS($B1086:D1086)-1),1)+0),"",MID($A1086,LEN($A1086)-(COLUMNS($B1086:D1086)-1),1)+0)</f>
        <v>8</v>
      </c>
      <c r="E1086" s="5">
        <f>IF(ISERR(MID($A1086,LEN($A1086)-(COLUMNS($B1086:E1086)-1),1)+0),"",MID($A1086,LEN($A1086)-(COLUMNS($B1086:E1086)-1),1)+0)</f>
        <v>2</v>
      </c>
      <c r="F1086" s="5">
        <f>IF(ISERR(MID($A1086,LEN($A1086)-(COLUMNS($B1086:F1086)-1),1)+0),"",MID($A1086,LEN($A1086)-(COLUMNS($B1086:F1086)-1),1)+0)</f>
        <v>2</v>
      </c>
      <c r="G1086" s="5" t="str">
        <f>IF(ISERR(MID($A1086,LEN($A1086)-(COLUMNS($B1086:G1086)-1),1)+0),"",MID($A1086,LEN($A1086)-(COLUMNS($B1086:G1086)-1),1)+0)</f>
        <v/>
      </c>
      <c r="H1086" s="5" t="str">
        <f>IF(ISERR(MID($A1086,LEN($A1086)-(COLUMNS($B1086:H1086)-1),1)+0),"",MID($A1086,LEN($A1086)-(COLUMNS($B1086:H1086)-1),1)+0)</f>
        <v/>
      </c>
    </row>
    <row r="1087" spans="1:8" x14ac:dyDescent="0.25">
      <c r="A1087" s="2">
        <v>22860</v>
      </c>
      <c r="B1087" s="5">
        <f>IF(ISERR(MID($A1087,LEN($A1087)-(COLUMNS($B1087:B1087)-1),1)+0),"",MID($A1087,LEN($A1087)-(COLUMNS($B1087:B1087)-1),1)+0)</f>
        <v>0</v>
      </c>
      <c r="C1087" s="5">
        <f>IF(ISERR(MID($A1087,LEN($A1087)-(COLUMNS($B1087:C1087)-1),1)+0),"",MID($A1087,LEN($A1087)-(COLUMNS($B1087:C1087)-1),1)+0)</f>
        <v>6</v>
      </c>
      <c r="D1087" s="5">
        <f>IF(ISERR(MID($A1087,LEN($A1087)-(COLUMNS($B1087:D1087)-1),1)+0),"",MID($A1087,LEN($A1087)-(COLUMNS($B1087:D1087)-1),1)+0)</f>
        <v>8</v>
      </c>
      <c r="E1087" s="5">
        <f>IF(ISERR(MID($A1087,LEN($A1087)-(COLUMNS($B1087:E1087)-1),1)+0),"",MID($A1087,LEN($A1087)-(COLUMNS($B1087:E1087)-1),1)+0)</f>
        <v>2</v>
      </c>
      <c r="F1087" s="5">
        <f>IF(ISERR(MID($A1087,LEN($A1087)-(COLUMNS($B1087:F1087)-1),1)+0),"",MID($A1087,LEN($A1087)-(COLUMNS($B1087:F1087)-1),1)+0)</f>
        <v>2</v>
      </c>
      <c r="G1087" s="5" t="str">
        <f>IF(ISERR(MID($A1087,LEN($A1087)-(COLUMNS($B1087:G1087)-1),1)+0),"",MID($A1087,LEN($A1087)-(COLUMNS($B1087:G1087)-1),1)+0)</f>
        <v/>
      </c>
      <c r="H1087" s="5" t="str">
        <f>IF(ISERR(MID($A1087,LEN($A1087)-(COLUMNS($B1087:H1087)-1),1)+0),"",MID($A1087,LEN($A1087)-(COLUMNS($B1087:H1087)-1),1)+0)</f>
        <v/>
      </c>
    </row>
    <row r="1088" spans="1:8" x14ac:dyDescent="0.25">
      <c r="A1088" s="1">
        <v>22861</v>
      </c>
      <c r="B1088" s="5">
        <f>IF(ISERR(MID($A1088,LEN($A1088)-(COLUMNS($B1088:B1088)-1),1)+0),"",MID($A1088,LEN($A1088)-(COLUMNS($B1088:B1088)-1),1)+0)</f>
        <v>1</v>
      </c>
      <c r="C1088" s="5">
        <f>IF(ISERR(MID($A1088,LEN($A1088)-(COLUMNS($B1088:C1088)-1),1)+0),"",MID($A1088,LEN($A1088)-(COLUMNS($B1088:C1088)-1),1)+0)</f>
        <v>6</v>
      </c>
      <c r="D1088" s="5">
        <f>IF(ISERR(MID($A1088,LEN($A1088)-(COLUMNS($B1088:D1088)-1),1)+0),"",MID($A1088,LEN($A1088)-(COLUMNS($B1088:D1088)-1),1)+0)</f>
        <v>8</v>
      </c>
      <c r="E1088" s="5">
        <f>IF(ISERR(MID($A1088,LEN($A1088)-(COLUMNS($B1088:E1088)-1),1)+0),"",MID($A1088,LEN($A1088)-(COLUMNS($B1088:E1088)-1),1)+0)</f>
        <v>2</v>
      </c>
      <c r="F1088" s="5">
        <f>IF(ISERR(MID($A1088,LEN($A1088)-(COLUMNS($B1088:F1088)-1),1)+0),"",MID($A1088,LEN($A1088)-(COLUMNS($B1088:F1088)-1),1)+0)</f>
        <v>2</v>
      </c>
      <c r="G1088" s="5" t="str">
        <f>IF(ISERR(MID($A1088,LEN($A1088)-(COLUMNS($B1088:G1088)-1),1)+0),"",MID($A1088,LEN($A1088)-(COLUMNS($B1088:G1088)-1),1)+0)</f>
        <v/>
      </c>
      <c r="H1088" s="5" t="str">
        <f>IF(ISERR(MID($A1088,LEN($A1088)-(COLUMNS($B1088:H1088)-1),1)+0),"",MID($A1088,LEN($A1088)-(COLUMNS($B1088:H1088)-1),1)+0)</f>
        <v/>
      </c>
    </row>
    <row r="1089" spans="1:8" x14ac:dyDescent="0.25">
      <c r="A1089" s="2">
        <v>22862</v>
      </c>
      <c r="B1089" s="5">
        <f>IF(ISERR(MID($A1089,LEN($A1089)-(COLUMNS($B1089:B1089)-1),1)+0),"",MID($A1089,LEN($A1089)-(COLUMNS($B1089:B1089)-1),1)+0)</f>
        <v>2</v>
      </c>
      <c r="C1089" s="5">
        <f>IF(ISERR(MID($A1089,LEN($A1089)-(COLUMNS($B1089:C1089)-1),1)+0),"",MID($A1089,LEN($A1089)-(COLUMNS($B1089:C1089)-1),1)+0)</f>
        <v>6</v>
      </c>
      <c r="D1089" s="5">
        <f>IF(ISERR(MID($A1089,LEN($A1089)-(COLUMNS($B1089:D1089)-1),1)+0),"",MID($A1089,LEN($A1089)-(COLUMNS($B1089:D1089)-1),1)+0)</f>
        <v>8</v>
      </c>
      <c r="E1089" s="5">
        <f>IF(ISERR(MID($A1089,LEN($A1089)-(COLUMNS($B1089:E1089)-1),1)+0),"",MID($A1089,LEN($A1089)-(COLUMNS($B1089:E1089)-1),1)+0)</f>
        <v>2</v>
      </c>
      <c r="F1089" s="5">
        <f>IF(ISERR(MID($A1089,LEN($A1089)-(COLUMNS($B1089:F1089)-1),1)+0),"",MID($A1089,LEN($A1089)-(COLUMNS($B1089:F1089)-1),1)+0)</f>
        <v>2</v>
      </c>
      <c r="G1089" s="5" t="str">
        <f>IF(ISERR(MID($A1089,LEN($A1089)-(COLUMNS($B1089:G1089)-1),1)+0),"",MID($A1089,LEN($A1089)-(COLUMNS($B1089:G1089)-1),1)+0)</f>
        <v/>
      </c>
      <c r="H1089" s="5" t="str">
        <f>IF(ISERR(MID($A1089,LEN($A1089)-(COLUMNS($B1089:H1089)-1),1)+0),"",MID($A1089,LEN($A1089)-(COLUMNS($B1089:H1089)-1),1)+0)</f>
        <v/>
      </c>
    </row>
    <row r="1090" spans="1:8" x14ac:dyDescent="0.25">
      <c r="A1090" s="1">
        <v>22863</v>
      </c>
      <c r="B1090" s="5">
        <f>IF(ISERR(MID($A1090,LEN($A1090)-(COLUMNS($B1090:B1090)-1),1)+0),"",MID($A1090,LEN($A1090)-(COLUMNS($B1090:B1090)-1),1)+0)</f>
        <v>3</v>
      </c>
      <c r="C1090" s="5">
        <f>IF(ISERR(MID($A1090,LEN($A1090)-(COLUMNS($B1090:C1090)-1),1)+0),"",MID($A1090,LEN($A1090)-(COLUMNS($B1090:C1090)-1),1)+0)</f>
        <v>6</v>
      </c>
      <c r="D1090" s="5">
        <f>IF(ISERR(MID($A1090,LEN($A1090)-(COLUMNS($B1090:D1090)-1),1)+0),"",MID($A1090,LEN($A1090)-(COLUMNS($B1090:D1090)-1),1)+0)</f>
        <v>8</v>
      </c>
      <c r="E1090" s="5">
        <f>IF(ISERR(MID($A1090,LEN($A1090)-(COLUMNS($B1090:E1090)-1),1)+0),"",MID($A1090,LEN($A1090)-(COLUMNS($B1090:E1090)-1),1)+0)</f>
        <v>2</v>
      </c>
      <c r="F1090" s="5">
        <f>IF(ISERR(MID($A1090,LEN($A1090)-(COLUMNS($B1090:F1090)-1),1)+0),"",MID($A1090,LEN($A1090)-(COLUMNS($B1090:F1090)-1),1)+0)</f>
        <v>2</v>
      </c>
      <c r="G1090" s="5" t="str">
        <f>IF(ISERR(MID($A1090,LEN($A1090)-(COLUMNS($B1090:G1090)-1),1)+0),"",MID($A1090,LEN($A1090)-(COLUMNS($B1090:G1090)-1),1)+0)</f>
        <v/>
      </c>
      <c r="H1090" s="5" t="str">
        <f>IF(ISERR(MID($A1090,LEN($A1090)-(COLUMNS($B1090:H1090)-1),1)+0),"",MID($A1090,LEN($A1090)-(COLUMNS($B1090:H1090)-1),1)+0)</f>
        <v/>
      </c>
    </row>
    <row r="1091" spans="1:8" x14ac:dyDescent="0.25">
      <c r="A1091" s="2">
        <v>22864</v>
      </c>
      <c r="B1091" s="5">
        <f>IF(ISERR(MID($A1091,LEN($A1091)-(COLUMNS($B1091:B1091)-1),1)+0),"",MID($A1091,LEN($A1091)-(COLUMNS($B1091:B1091)-1),1)+0)</f>
        <v>4</v>
      </c>
      <c r="C1091" s="5">
        <f>IF(ISERR(MID($A1091,LEN($A1091)-(COLUMNS($B1091:C1091)-1),1)+0),"",MID($A1091,LEN($A1091)-(COLUMNS($B1091:C1091)-1),1)+0)</f>
        <v>6</v>
      </c>
      <c r="D1091" s="5">
        <f>IF(ISERR(MID($A1091,LEN($A1091)-(COLUMNS($B1091:D1091)-1),1)+0),"",MID($A1091,LEN($A1091)-(COLUMNS($B1091:D1091)-1),1)+0)</f>
        <v>8</v>
      </c>
      <c r="E1091" s="5">
        <f>IF(ISERR(MID($A1091,LEN($A1091)-(COLUMNS($B1091:E1091)-1),1)+0),"",MID($A1091,LEN($A1091)-(COLUMNS($B1091:E1091)-1),1)+0)</f>
        <v>2</v>
      </c>
      <c r="F1091" s="5">
        <f>IF(ISERR(MID($A1091,LEN($A1091)-(COLUMNS($B1091:F1091)-1),1)+0),"",MID($A1091,LEN($A1091)-(COLUMNS($B1091:F1091)-1),1)+0)</f>
        <v>2</v>
      </c>
      <c r="G1091" s="5" t="str">
        <f>IF(ISERR(MID($A1091,LEN($A1091)-(COLUMNS($B1091:G1091)-1),1)+0),"",MID($A1091,LEN($A1091)-(COLUMNS($B1091:G1091)-1),1)+0)</f>
        <v/>
      </c>
      <c r="H1091" s="5" t="str">
        <f>IF(ISERR(MID($A1091,LEN($A1091)-(COLUMNS($B1091:H1091)-1),1)+0),"",MID($A1091,LEN($A1091)-(COLUMNS($B1091:H1091)-1),1)+0)</f>
        <v/>
      </c>
    </row>
    <row r="1092" spans="1:8" x14ac:dyDescent="0.25">
      <c r="A1092" s="1">
        <v>22865</v>
      </c>
      <c r="B1092" s="5">
        <f>IF(ISERR(MID($A1092,LEN($A1092)-(COLUMNS($B1092:B1092)-1),1)+0),"",MID($A1092,LEN($A1092)-(COLUMNS($B1092:B1092)-1),1)+0)</f>
        <v>5</v>
      </c>
      <c r="C1092" s="5">
        <f>IF(ISERR(MID($A1092,LEN($A1092)-(COLUMNS($B1092:C1092)-1),1)+0),"",MID($A1092,LEN($A1092)-(COLUMNS($B1092:C1092)-1),1)+0)</f>
        <v>6</v>
      </c>
      <c r="D1092" s="5">
        <f>IF(ISERR(MID($A1092,LEN($A1092)-(COLUMNS($B1092:D1092)-1),1)+0),"",MID($A1092,LEN($A1092)-(COLUMNS($B1092:D1092)-1),1)+0)</f>
        <v>8</v>
      </c>
      <c r="E1092" s="5">
        <f>IF(ISERR(MID($A1092,LEN($A1092)-(COLUMNS($B1092:E1092)-1),1)+0),"",MID($A1092,LEN($A1092)-(COLUMNS($B1092:E1092)-1),1)+0)</f>
        <v>2</v>
      </c>
      <c r="F1092" s="5">
        <f>IF(ISERR(MID($A1092,LEN($A1092)-(COLUMNS($B1092:F1092)-1),1)+0),"",MID($A1092,LEN($A1092)-(COLUMNS($B1092:F1092)-1),1)+0)</f>
        <v>2</v>
      </c>
      <c r="G1092" s="5" t="str">
        <f>IF(ISERR(MID($A1092,LEN($A1092)-(COLUMNS($B1092:G1092)-1),1)+0),"",MID($A1092,LEN($A1092)-(COLUMNS($B1092:G1092)-1),1)+0)</f>
        <v/>
      </c>
      <c r="H1092" s="5" t="str">
        <f>IF(ISERR(MID($A1092,LEN($A1092)-(COLUMNS($B1092:H1092)-1),1)+0),"",MID($A1092,LEN($A1092)-(COLUMNS($B1092:H1092)-1),1)+0)</f>
        <v/>
      </c>
    </row>
    <row r="1093" spans="1:8" x14ac:dyDescent="0.25">
      <c r="A1093" s="2">
        <v>22866</v>
      </c>
      <c r="B1093" s="5">
        <f>IF(ISERR(MID($A1093,LEN($A1093)-(COLUMNS($B1093:B1093)-1),1)+0),"",MID($A1093,LEN($A1093)-(COLUMNS($B1093:B1093)-1),1)+0)</f>
        <v>6</v>
      </c>
      <c r="C1093" s="5">
        <f>IF(ISERR(MID($A1093,LEN($A1093)-(COLUMNS($B1093:C1093)-1),1)+0),"",MID($A1093,LEN($A1093)-(COLUMNS($B1093:C1093)-1),1)+0)</f>
        <v>6</v>
      </c>
      <c r="D1093" s="5">
        <f>IF(ISERR(MID($A1093,LEN($A1093)-(COLUMNS($B1093:D1093)-1),1)+0),"",MID($A1093,LEN($A1093)-(COLUMNS($B1093:D1093)-1),1)+0)</f>
        <v>8</v>
      </c>
      <c r="E1093" s="5">
        <f>IF(ISERR(MID($A1093,LEN($A1093)-(COLUMNS($B1093:E1093)-1),1)+0),"",MID($A1093,LEN($A1093)-(COLUMNS($B1093:E1093)-1),1)+0)</f>
        <v>2</v>
      </c>
      <c r="F1093" s="5">
        <f>IF(ISERR(MID($A1093,LEN($A1093)-(COLUMNS($B1093:F1093)-1),1)+0),"",MID($A1093,LEN($A1093)-(COLUMNS($B1093:F1093)-1),1)+0)</f>
        <v>2</v>
      </c>
      <c r="G1093" s="5" t="str">
        <f>IF(ISERR(MID($A1093,LEN($A1093)-(COLUMNS($B1093:G1093)-1),1)+0),"",MID($A1093,LEN($A1093)-(COLUMNS($B1093:G1093)-1),1)+0)</f>
        <v/>
      </c>
      <c r="H1093" s="5" t="str">
        <f>IF(ISERR(MID($A1093,LEN($A1093)-(COLUMNS($B1093:H1093)-1),1)+0),"",MID($A1093,LEN($A1093)-(COLUMNS($B1093:H1093)-1),1)+0)</f>
        <v/>
      </c>
    </row>
    <row r="1094" spans="1:8" x14ac:dyDescent="0.25">
      <c r="A1094" s="1">
        <v>22867</v>
      </c>
      <c r="B1094" s="5">
        <f>IF(ISERR(MID($A1094,LEN($A1094)-(COLUMNS($B1094:B1094)-1),1)+0),"",MID($A1094,LEN($A1094)-(COLUMNS($B1094:B1094)-1),1)+0)</f>
        <v>7</v>
      </c>
      <c r="C1094" s="5">
        <f>IF(ISERR(MID($A1094,LEN($A1094)-(COLUMNS($B1094:C1094)-1),1)+0),"",MID($A1094,LEN($A1094)-(COLUMNS($B1094:C1094)-1),1)+0)</f>
        <v>6</v>
      </c>
      <c r="D1094" s="5">
        <f>IF(ISERR(MID($A1094,LEN($A1094)-(COLUMNS($B1094:D1094)-1),1)+0),"",MID($A1094,LEN($A1094)-(COLUMNS($B1094:D1094)-1),1)+0)</f>
        <v>8</v>
      </c>
      <c r="E1094" s="5">
        <f>IF(ISERR(MID($A1094,LEN($A1094)-(COLUMNS($B1094:E1094)-1),1)+0),"",MID($A1094,LEN($A1094)-(COLUMNS($B1094:E1094)-1),1)+0)</f>
        <v>2</v>
      </c>
      <c r="F1094" s="5">
        <f>IF(ISERR(MID($A1094,LEN($A1094)-(COLUMNS($B1094:F1094)-1),1)+0),"",MID($A1094,LEN($A1094)-(COLUMNS($B1094:F1094)-1),1)+0)</f>
        <v>2</v>
      </c>
      <c r="G1094" s="5" t="str">
        <f>IF(ISERR(MID($A1094,LEN($A1094)-(COLUMNS($B1094:G1094)-1),1)+0),"",MID($A1094,LEN($A1094)-(COLUMNS($B1094:G1094)-1),1)+0)</f>
        <v/>
      </c>
      <c r="H1094" s="5" t="str">
        <f>IF(ISERR(MID($A1094,LEN($A1094)-(COLUMNS($B1094:H1094)-1),1)+0),"",MID($A1094,LEN($A1094)-(COLUMNS($B1094:H1094)-1),1)+0)</f>
        <v/>
      </c>
    </row>
    <row r="1095" spans="1:8" x14ac:dyDescent="0.25">
      <c r="A1095" s="2">
        <v>22868</v>
      </c>
      <c r="B1095" s="5">
        <f>IF(ISERR(MID($A1095,LEN($A1095)-(COLUMNS($B1095:B1095)-1),1)+0),"",MID($A1095,LEN($A1095)-(COLUMNS($B1095:B1095)-1),1)+0)</f>
        <v>8</v>
      </c>
      <c r="C1095" s="5">
        <f>IF(ISERR(MID($A1095,LEN($A1095)-(COLUMNS($B1095:C1095)-1),1)+0),"",MID($A1095,LEN($A1095)-(COLUMNS($B1095:C1095)-1),1)+0)</f>
        <v>6</v>
      </c>
      <c r="D1095" s="5">
        <f>IF(ISERR(MID($A1095,LEN($A1095)-(COLUMNS($B1095:D1095)-1),1)+0),"",MID($A1095,LEN($A1095)-(COLUMNS($B1095:D1095)-1),1)+0)</f>
        <v>8</v>
      </c>
      <c r="E1095" s="5">
        <f>IF(ISERR(MID($A1095,LEN($A1095)-(COLUMNS($B1095:E1095)-1),1)+0),"",MID($A1095,LEN($A1095)-(COLUMNS($B1095:E1095)-1),1)+0)</f>
        <v>2</v>
      </c>
      <c r="F1095" s="5">
        <f>IF(ISERR(MID($A1095,LEN($A1095)-(COLUMNS($B1095:F1095)-1),1)+0),"",MID($A1095,LEN($A1095)-(COLUMNS($B1095:F1095)-1),1)+0)</f>
        <v>2</v>
      </c>
      <c r="G1095" s="5" t="str">
        <f>IF(ISERR(MID($A1095,LEN($A1095)-(COLUMNS($B1095:G1095)-1),1)+0),"",MID($A1095,LEN($A1095)-(COLUMNS($B1095:G1095)-1),1)+0)</f>
        <v/>
      </c>
      <c r="H1095" s="5" t="str">
        <f>IF(ISERR(MID($A1095,LEN($A1095)-(COLUMNS($B1095:H1095)-1),1)+0),"",MID($A1095,LEN($A1095)-(COLUMNS($B1095:H1095)-1),1)+0)</f>
        <v/>
      </c>
    </row>
    <row r="1096" spans="1:8" x14ac:dyDescent="0.25">
      <c r="A1096" s="1">
        <v>22869</v>
      </c>
      <c r="B1096" s="5">
        <f>IF(ISERR(MID($A1096,LEN($A1096)-(COLUMNS($B1096:B1096)-1),1)+0),"",MID($A1096,LEN($A1096)-(COLUMNS($B1096:B1096)-1),1)+0)</f>
        <v>9</v>
      </c>
      <c r="C1096" s="5">
        <f>IF(ISERR(MID($A1096,LEN($A1096)-(COLUMNS($B1096:C1096)-1),1)+0),"",MID($A1096,LEN($A1096)-(COLUMNS($B1096:C1096)-1),1)+0)</f>
        <v>6</v>
      </c>
      <c r="D1096" s="5">
        <f>IF(ISERR(MID($A1096,LEN($A1096)-(COLUMNS($B1096:D1096)-1),1)+0),"",MID($A1096,LEN($A1096)-(COLUMNS($B1096:D1096)-1),1)+0)</f>
        <v>8</v>
      </c>
      <c r="E1096" s="5">
        <f>IF(ISERR(MID($A1096,LEN($A1096)-(COLUMNS($B1096:E1096)-1),1)+0),"",MID($A1096,LEN($A1096)-(COLUMNS($B1096:E1096)-1),1)+0)</f>
        <v>2</v>
      </c>
      <c r="F1096" s="5">
        <f>IF(ISERR(MID($A1096,LEN($A1096)-(COLUMNS($B1096:F1096)-1),1)+0),"",MID($A1096,LEN($A1096)-(COLUMNS($B1096:F1096)-1),1)+0)</f>
        <v>2</v>
      </c>
      <c r="G1096" s="5" t="str">
        <f>IF(ISERR(MID($A1096,LEN($A1096)-(COLUMNS($B1096:G1096)-1),1)+0),"",MID($A1096,LEN($A1096)-(COLUMNS($B1096:G1096)-1),1)+0)</f>
        <v/>
      </c>
      <c r="H1096" s="5" t="str">
        <f>IF(ISERR(MID($A1096,LEN($A1096)-(COLUMNS($B1096:H1096)-1),1)+0),"",MID($A1096,LEN($A1096)-(COLUMNS($B1096:H1096)-1),1)+0)</f>
        <v/>
      </c>
    </row>
    <row r="1097" spans="1:8" x14ac:dyDescent="0.25">
      <c r="A1097" s="2">
        <v>22870</v>
      </c>
      <c r="B1097" s="5">
        <f>IF(ISERR(MID($A1097,LEN($A1097)-(COLUMNS($B1097:B1097)-1),1)+0),"",MID($A1097,LEN($A1097)-(COLUMNS($B1097:B1097)-1),1)+0)</f>
        <v>0</v>
      </c>
      <c r="C1097" s="5">
        <f>IF(ISERR(MID($A1097,LEN($A1097)-(COLUMNS($B1097:C1097)-1),1)+0),"",MID($A1097,LEN($A1097)-(COLUMNS($B1097:C1097)-1),1)+0)</f>
        <v>7</v>
      </c>
      <c r="D1097" s="5">
        <f>IF(ISERR(MID($A1097,LEN($A1097)-(COLUMNS($B1097:D1097)-1),1)+0),"",MID($A1097,LEN($A1097)-(COLUMNS($B1097:D1097)-1),1)+0)</f>
        <v>8</v>
      </c>
      <c r="E1097" s="5">
        <f>IF(ISERR(MID($A1097,LEN($A1097)-(COLUMNS($B1097:E1097)-1),1)+0),"",MID($A1097,LEN($A1097)-(COLUMNS($B1097:E1097)-1),1)+0)</f>
        <v>2</v>
      </c>
      <c r="F1097" s="5">
        <f>IF(ISERR(MID($A1097,LEN($A1097)-(COLUMNS($B1097:F1097)-1),1)+0),"",MID($A1097,LEN($A1097)-(COLUMNS($B1097:F1097)-1),1)+0)</f>
        <v>2</v>
      </c>
      <c r="G1097" s="5" t="str">
        <f>IF(ISERR(MID($A1097,LEN($A1097)-(COLUMNS($B1097:G1097)-1),1)+0),"",MID($A1097,LEN($A1097)-(COLUMNS($B1097:G1097)-1),1)+0)</f>
        <v/>
      </c>
      <c r="H1097" s="5" t="str">
        <f>IF(ISERR(MID($A1097,LEN($A1097)-(COLUMNS($B1097:H1097)-1),1)+0),"",MID($A1097,LEN($A1097)-(COLUMNS($B1097:H1097)-1),1)+0)</f>
        <v/>
      </c>
    </row>
    <row r="1098" spans="1:8" x14ac:dyDescent="0.25">
      <c r="A1098" s="1">
        <v>22871</v>
      </c>
      <c r="B1098" s="5">
        <f>IF(ISERR(MID($A1098,LEN($A1098)-(COLUMNS($B1098:B1098)-1),1)+0),"",MID($A1098,LEN($A1098)-(COLUMNS($B1098:B1098)-1),1)+0)</f>
        <v>1</v>
      </c>
      <c r="C1098" s="5">
        <f>IF(ISERR(MID($A1098,LEN($A1098)-(COLUMNS($B1098:C1098)-1),1)+0),"",MID($A1098,LEN($A1098)-(COLUMNS($B1098:C1098)-1),1)+0)</f>
        <v>7</v>
      </c>
      <c r="D1098" s="5">
        <f>IF(ISERR(MID($A1098,LEN($A1098)-(COLUMNS($B1098:D1098)-1),1)+0),"",MID($A1098,LEN($A1098)-(COLUMNS($B1098:D1098)-1),1)+0)</f>
        <v>8</v>
      </c>
      <c r="E1098" s="5">
        <f>IF(ISERR(MID($A1098,LEN($A1098)-(COLUMNS($B1098:E1098)-1),1)+0),"",MID($A1098,LEN($A1098)-(COLUMNS($B1098:E1098)-1),1)+0)</f>
        <v>2</v>
      </c>
      <c r="F1098" s="5">
        <f>IF(ISERR(MID($A1098,LEN($A1098)-(COLUMNS($B1098:F1098)-1),1)+0),"",MID($A1098,LEN($A1098)-(COLUMNS($B1098:F1098)-1),1)+0)</f>
        <v>2</v>
      </c>
      <c r="G1098" s="5" t="str">
        <f>IF(ISERR(MID($A1098,LEN($A1098)-(COLUMNS($B1098:G1098)-1),1)+0),"",MID($A1098,LEN($A1098)-(COLUMNS($B1098:G1098)-1),1)+0)</f>
        <v/>
      </c>
      <c r="H1098" s="5" t="str">
        <f>IF(ISERR(MID($A1098,LEN($A1098)-(COLUMNS($B1098:H1098)-1),1)+0),"",MID($A1098,LEN($A1098)-(COLUMNS($B1098:H1098)-1),1)+0)</f>
        <v/>
      </c>
    </row>
    <row r="1099" spans="1:8" x14ac:dyDescent="0.25">
      <c r="A1099" s="2">
        <v>22872</v>
      </c>
      <c r="B1099" s="5">
        <f>IF(ISERR(MID($A1099,LEN($A1099)-(COLUMNS($B1099:B1099)-1),1)+0),"",MID($A1099,LEN($A1099)-(COLUMNS($B1099:B1099)-1),1)+0)</f>
        <v>2</v>
      </c>
      <c r="C1099" s="5">
        <f>IF(ISERR(MID($A1099,LEN($A1099)-(COLUMNS($B1099:C1099)-1),1)+0),"",MID($A1099,LEN($A1099)-(COLUMNS($B1099:C1099)-1),1)+0)</f>
        <v>7</v>
      </c>
      <c r="D1099" s="5">
        <f>IF(ISERR(MID($A1099,LEN($A1099)-(COLUMNS($B1099:D1099)-1),1)+0),"",MID($A1099,LEN($A1099)-(COLUMNS($B1099:D1099)-1),1)+0)</f>
        <v>8</v>
      </c>
      <c r="E1099" s="5">
        <f>IF(ISERR(MID($A1099,LEN($A1099)-(COLUMNS($B1099:E1099)-1),1)+0),"",MID($A1099,LEN($A1099)-(COLUMNS($B1099:E1099)-1),1)+0)</f>
        <v>2</v>
      </c>
      <c r="F1099" s="5">
        <f>IF(ISERR(MID($A1099,LEN($A1099)-(COLUMNS($B1099:F1099)-1),1)+0),"",MID($A1099,LEN($A1099)-(COLUMNS($B1099:F1099)-1),1)+0)</f>
        <v>2</v>
      </c>
      <c r="G1099" s="5" t="str">
        <f>IF(ISERR(MID($A1099,LEN($A1099)-(COLUMNS($B1099:G1099)-1),1)+0),"",MID($A1099,LEN($A1099)-(COLUMNS($B1099:G1099)-1),1)+0)</f>
        <v/>
      </c>
      <c r="H1099" s="5" t="str">
        <f>IF(ISERR(MID($A1099,LEN($A1099)-(COLUMNS($B1099:H1099)-1),1)+0),"",MID($A1099,LEN($A1099)-(COLUMNS($B1099:H1099)-1),1)+0)</f>
        <v/>
      </c>
    </row>
    <row r="1100" spans="1:8" x14ac:dyDescent="0.25">
      <c r="A1100" s="1">
        <v>22873</v>
      </c>
      <c r="B1100" s="5">
        <f>IF(ISERR(MID($A1100,LEN($A1100)-(COLUMNS($B1100:B1100)-1),1)+0),"",MID($A1100,LEN($A1100)-(COLUMNS($B1100:B1100)-1),1)+0)</f>
        <v>3</v>
      </c>
      <c r="C1100" s="5">
        <f>IF(ISERR(MID($A1100,LEN($A1100)-(COLUMNS($B1100:C1100)-1),1)+0),"",MID($A1100,LEN($A1100)-(COLUMNS($B1100:C1100)-1),1)+0)</f>
        <v>7</v>
      </c>
      <c r="D1100" s="5">
        <f>IF(ISERR(MID($A1100,LEN($A1100)-(COLUMNS($B1100:D1100)-1),1)+0),"",MID($A1100,LEN($A1100)-(COLUMNS($B1100:D1100)-1),1)+0)</f>
        <v>8</v>
      </c>
      <c r="E1100" s="5">
        <f>IF(ISERR(MID($A1100,LEN($A1100)-(COLUMNS($B1100:E1100)-1),1)+0),"",MID($A1100,LEN($A1100)-(COLUMNS($B1100:E1100)-1),1)+0)</f>
        <v>2</v>
      </c>
      <c r="F1100" s="5">
        <f>IF(ISERR(MID($A1100,LEN($A1100)-(COLUMNS($B1100:F1100)-1),1)+0),"",MID($A1100,LEN($A1100)-(COLUMNS($B1100:F1100)-1),1)+0)</f>
        <v>2</v>
      </c>
      <c r="G1100" s="5" t="str">
        <f>IF(ISERR(MID($A1100,LEN($A1100)-(COLUMNS($B1100:G1100)-1),1)+0),"",MID($A1100,LEN($A1100)-(COLUMNS($B1100:G1100)-1),1)+0)</f>
        <v/>
      </c>
      <c r="H1100" s="5" t="str">
        <f>IF(ISERR(MID($A1100,LEN($A1100)-(COLUMNS($B1100:H1100)-1),1)+0),"",MID($A1100,LEN($A1100)-(COLUMNS($B1100:H1100)-1),1)+0)</f>
        <v/>
      </c>
    </row>
    <row r="1101" spans="1:8" x14ac:dyDescent="0.25">
      <c r="A1101" s="2">
        <v>22874</v>
      </c>
      <c r="B1101" s="5">
        <f>IF(ISERR(MID($A1101,LEN($A1101)-(COLUMNS($B1101:B1101)-1),1)+0),"",MID($A1101,LEN($A1101)-(COLUMNS($B1101:B1101)-1),1)+0)</f>
        <v>4</v>
      </c>
      <c r="C1101" s="5">
        <f>IF(ISERR(MID($A1101,LEN($A1101)-(COLUMNS($B1101:C1101)-1),1)+0),"",MID($A1101,LEN($A1101)-(COLUMNS($B1101:C1101)-1),1)+0)</f>
        <v>7</v>
      </c>
      <c r="D1101" s="5">
        <f>IF(ISERR(MID($A1101,LEN($A1101)-(COLUMNS($B1101:D1101)-1),1)+0),"",MID($A1101,LEN($A1101)-(COLUMNS($B1101:D1101)-1),1)+0)</f>
        <v>8</v>
      </c>
      <c r="E1101" s="5">
        <f>IF(ISERR(MID($A1101,LEN($A1101)-(COLUMNS($B1101:E1101)-1),1)+0),"",MID($A1101,LEN($A1101)-(COLUMNS($B1101:E1101)-1),1)+0)</f>
        <v>2</v>
      </c>
      <c r="F1101" s="5">
        <f>IF(ISERR(MID($A1101,LEN($A1101)-(COLUMNS($B1101:F1101)-1),1)+0),"",MID($A1101,LEN($A1101)-(COLUMNS($B1101:F1101)-1),1)+0)</f>
        <v>2</v>
      </c>
      <c r="G1101" s="5" t="str">
        <f>IF(ISERR(MID($A1101,LEN($A1101)-(COLUMNS($B1101:G1101)-1),1)+0),"",MID($A1101,LEN($A1101)-(COLUMNS($B1101:G1101)-1),1)+0)</f>
        <v/>
      </c>
      <c r="H1101" s="5" t="str">
        <f>IF(ISERR(MID($A1101,LEN($A1101)-(COLUMNS($B1101:H1101)-1),1)+0),"",MID($A1101,LEN($A1101)-(COLUMNS($B1101:H1101)-1),1)+0)</f>
        <v/>
      </c>
    </row>
    <row r="1102" spans="1:8" x14ac:dyDescent="0.25">
      <c r="A1102" s="1">
        <v>22875</v>
      </c>
      <c r="B1102" s="5">
        <f>IF(ISERR(MID($A1102,LEN($A1102)-(COLUMNS($B1102:B1102)-1),1)+0),"",MID($A1102,LEN($A1102)-(COLUMNS($B1102:B1102)-1),1)+0)</f>
        <v>5</v>
      </c>
      <c r="C1102" s="5">
        <f>IF(ISERR(MID($A1102,LEN($A1102)-(COLUMNS($B1102:C1102)-1),1)+0),"",MID($A1102,LEN($A1102)-(COLUMNS($B1102:C1102)-1),1)+0)</f>
        <v>7</v>
      </c>
      <c r="D1102" s="5">
        <f>IF(ISERR(MID($A1102,LEN($A1102)-(COLUMNS($B1102:D1102)-1),1)+0),"",MID($A1102,LEN($A1102)-(COLUMNS($B1102:D1102)-1),1)+0)</f>
        <v>8</v>
      </c>
      <c r="E1102" s="5">
        <f>IF(ISERR(MID($A1102,LEN($A1102)-(COLUMNS($B1102:E1102)-1),1)+0),"",MID($A1102,LEN($A1102)-(COLUMNS($B1102:E1102)-1),1)+0)</f>
        <v>2</v>
      </c>
      <c r="F1102" s="5">
        <f>IF(ISERR(MID($A1102,LEN($A1102)-(COLUMNS($B1102:F1102)-1),1)+0),"",MID($A1102,LEN($A1102)-(COLUMNS($B1102:F1102)-1),1)+0)</f>
        <v>2</v>
      </c>
      <c r="G1102" s="5" t="str">
        <f>IF(ISERR(MID($A1102,LEN($A1102)-(COLUMNS($B1102:G1102)-1),1)+0),"",MID($A1102,LEN($A1102)-(COLUMNS($B1102:G1102)-1),1)+0)</f>
        <v/>
      </c>
      <c r="H1102" s="5" t="str">
        <f>IF(ISERR(MID($A1102,LEN($A1102)-(COLUMNS($B1102:H1102)-1),1)+0),"",MID($A1102,LEN($A1102)-(COLUMNS($B1102:H1102)-1),1)+0)</f>
        <v/>
      </c>
    </row>
    <row r="1103" spans="1:8" x14ac:dyDescent="0.25">
      <c r="A1103" s="2">
        <v>22876</v>
      </c>
      <c r="B1103" s="5">
        <f>IF(ISERR(MID($A1103,LEN($A1103)-(COLUMNS($B1103:B1103)-1),1)+0),"",MID($A1103,LEN($A1103)-(COLUMNS($B1103:B1103)-1),1)+0)</f>
        <v>6</v>
      </c>
      <c r="C1103" s="5">
        <f>IF(ISERR(MID($A1103,LEN($A1103)-(COLUMNS($B1103:C1103)-1),1)+0),"",MID($A1103,LEN($A1103)-(COLUMNS($B1103:C1103)-1),1)+0)</f>
        <v>7</v>
      </c>
      <c r="D1103" s="5">
        <f>IF(ISERR(MID($A1103,LEN($A1103)-(COLUMNS($B1103:D1103)-1),1)+0),"",MID($A1103,LEN($A1103)-(COLUMNS($B1103:D1103)-1),1)+0)</f>
        <v>8</v>
      </c>
      <c r="E1103" s="5">
        <f>IF(ISERR(MID($A1103,LEN($A1103)-(COLUMNS($B1103:E1103)-1),1)+0),"",MID($A1103,LEN($A1103)-(COLUMNS($B1103:E1103)-1),1)+0)</f>
        <v>2</v>
      </c>
      <c r="F1103" s="5">
        <f>IF(ISERR(MID($A1103,LEN($A1103)-(COLUMNS($B1103:F1103)-1),1)+0),"",MID($A1103,LEN($A1103)-(COLUMNS($B1103:F1103)-1),1)+0)</f>
        <v>2</v>
      </c>
      <c r="G1103" s="5" t="str">
        <f>IF(ISERR(MID($A1103,LEN($A1103)-(COLUMNS($B1103:G1103)-1),1)+0),"",MID($A1103,LEN($A1103)-(COLUMNS($B1103:G1103)-1),1)+0)</f>
        <v/>
      </c>
      <c r="H1103" s="5" t="str">
        <f>IF(ISERR(MID($A1103,LEN($A1103)-(COLUMNS($B1103:H1103)-1),1)+0),"",MID($A1103,LEN($A1103)-(COLUMNS($B1103:H1103)-1),1)+0)</f>
        <v/>
      </c>
    </row>
    <row r="1104" spans="1:8" x14ac:dyDescent="0.25">
      <c r="A1104" s="1">
        <v>22877</v>
      </c>
      <c r="B1104" s="5">
        <f>IF(ISERR(MID($A1104,LEN($A1104)-(COLUMNS($B1104:B1104)-1),1)+0),"",MID($A1104,LEN($A1104)-(COLUMNS($B1104:B1104)-1),1)+0)</f>
        <v>7</v>
      </c>
      <c r="C1104" s="5">
        <f>IF(ISERR(MID($A1104,LEN($A1104)-(COLUMNS($B1104:C1104)-1),1)+0),"",MID($A1104,LEN($A1104)-(COLUMNS($B1104:C1104)-1),1)+0)</f>
        <v>7</v>
      </c>
      <c r="D1104" s="5">
        <f>IF(ISERR(MID($A1104,LEN($A1104)-(COLUMNS($B1104:D1104)-1),1)+0),"",MID($A1104,LEN($A1104)-(COLUMNS($B1104:D1104)-1),1)+0)</f>
        <v>8</v>
      </c>
      <c r="E1104" s="5">
        <f>IF(ISERR(MID($A1104,LEN($A1104)-(COLUMNS($B1104:E1104)-1),1)+0),"",MID($A1104,LEN($A1104)-(COLUMNS($B1104:E1104)-1),1)+0)</f>
        <v>2</v>
      </c>
      <c r="F1104" s="5">
        <f>IF(ISERR(MID($A1104,LEN($A1104)-(COLUMNS($B1104:F1104)-1),1)+0),"",MID($A1104,LEN($A1104)-(COLUMNS($B1104:F1104)-1),1)+0)</f>
        <v>2</v>
      </c>
      <c r="G1104" s="5" t="str">
        <f>IF(ISERR(MID($A1104,LEN($A1104)-(COLUMNS($B1104:G1104)-1),1)+0),"",MID($A1104,LEN($A1104)-(COLUMNS($B1104:G1104)-1),1)+0)</f>
        <v/>
      </c>
      <c r="H1104" s="5" t="str">
        <f>IF(ISERR(MID($A1104,LEN($A1104)-(COLUMNS($B1104:H1104)-1),1)+0),"",MID($A1104,LEN($A1104)-(COLUMNS($B1104:H1104)-1),1)+0)</f>
        <v/>
      </c>
    </row>
    <row r="1105" spans="1:8" x14ac:dyDescent="0.25">
      <c r="A1105" s="2">
        <v>22878</v>
      </c>
      <c r="B1105" s="5">
        <f>IF(ISERR(MID($A1105,LEN($A1105)-(COLUMNS($B1105:B1105)-1),1)+0),"",MID($A1105,LEN($A1105)-(COLUMNS($B1105:B1105)-1),1)+0)</f>
        <v>8</v>
      </c>
      <c r="C1105" s="5">
        <f>IF(ISERR(MID($A1105,LEN($A1105)-(COLUMNS($B1105:C1105)-1),1)+0),"",MID($A1105,LEN($A1105)-(COLUMNS($B1105:C1105)-1),1)+0)</f>
        <v>7</v>
      </c>
      <c r="D1105" s="5">
        <f>IF(ISERR(MID($A1105,LEN($A1105)-(COLUMNS($B1105:D1105)-1),1)+0),"",MID($A1105,LEN($A1105)-(COLUMNS($B1105:D1105)-1),1)+0)</f>
        <v>8</v>
      </c>
      <c r="E1105" s="5">
        <f>IF(ISERR(MID($A1105,LEN($A1105)-(COLUMNS($B1105:E1105)-1),1)+0),"",MID($A1105,LEN($A1105)-(COLUMNS($B1105:E1105)-1),1)+0)</f>
        <v>2</v>
      </c>
      <c r="F1105" s="5">
        <f>IF(ISERR(MID($A1105,LEN($A1105)-(COLUMNS($B1105:F1105)-1),1)+0),"",MID($A1105,LEN($A1105)-(COLUMNS($B1105:F1105)-1),1)+0)</f>
        <v>2</v>
      </c>
      <c r="G1105" s="5" t="str">
        <f>IF(ISERR(MID($A1105,LEN($A1105)-(COLUMNS($B1105:G1105)-1),1)+0),"",MID($A1105,LEN($A1105)-(COLUMNS($B1105:G1105)-1),1)+0)</f>
        <v/>
      </c>
      <c r="H1105" s="5" t="str">
        <f>IF(ISERR(MID($A1105,LEN($A1105)-(COLUMNS($B1105:H1105)-1),1)+0),"",MID($A1105,LEN($A1105)-(COLUMNS($B1105:H1105)-1),1)+0)</f>
        <v/>
      </c>
    </row>
    <row r="1106" spans="1:8" x14ac:dyDescent="0.25">
      <c r="A1106" s="1">
        <v>22879</v>
      </c>
      <c r="B1106" s="5">
        <f>IF(ISERR(MID($A1106,LEN($A1106)-(COLUMNS($B1106:B1106)-1),1)+0),"",MID($A1106,LEN($A1106)-(COLUMNS($B1106:B1106)-1),1)+0)</f>
        <v>9</v>
      </c>
      <c r="C1106" s="5">
        <f>IF(ISERR(MID($A1106,LEN($A1106)-(COLUMNS($B1106:C1106)-1),1)+0),"",MID($A1106,LEN($A1106)-(COLUMNS($B1106:C1106)-1),1)+0)</f>
        <v>7</v>
      </c>
      <c r="D1106" s="5">
        <f>IF(ISERR(MID($A1106,LEN($A1106)-(COLUMNS($B1106:D1106)-1),1)+0),"",MID($A1106,LEN($A1106)-(COLUMNS($B1106:D1106)-1),1)+0)</f>
        <v>8</v>
      </c>
      <c r="E1106" s="5">
        <f>IF(ISERR(MID($A1106,LEN($A1106)-(COLUMNS($B1106:E1106)-1),1)+0),"",MID($A1106,LEN($A1106)-(COLUMNS($B1106:E1106)-1),1)+0)</f>
        <v>2</v>
      </c>
      <c r="F1106" s="5">
        <f>IF(ISERR(MID($A1106,LEN($A1106)-(COLUMNS($B1106:F1106)-1),1)+0),"",MID($A1106,LEN($A1106)-(COLUMNS($B1106:F1106)-1),1)+0)</f>
        <v>2</v>
      </c>
      <c r="G1106" s="5" t="str">
        <f>IF(ISERR(MID($A1106,LEN($A1106)-(COLUMNS($B1106:G1106)-1),1)+0),"",MID($A1106,LEN($A1106)-(COLUMNS($B1106:G1106)-1),1)+0)</f>
        <v/>
      </c>
      <c r="H1106" s="5" t="str">
        <f>IF(ISERR(MID($A1106,LEN($A1106)-(COLUMNS($B1106:H1106)-1),1)+0),"",MID($A1106,LEN($A1106)-(COLUMNS($B1106:H1106)-1),1)+0)</f>
        <v/>
      </c>
    </row>
    <row r="1107" spans="1:8" x14ac:dyDescent="0.25">
      <c r="A1107" s="2">
        <v>22880</v>
      </c>
      <c r="B1107" s="5">
        <f>IF(ISERR(MID($A1107,LEN($A1107)-(COLUMNS($B1107:B1107)-1),1)+0),"",MID($A1107,LEN($A1107)-(COLUMNS($B1107:B1107)-1),1)+0)</f>
        <v>0</v>
      </c>
      <c r="C1107" s="5">
        <f>IF(ISERR(MID($A1107,LEN($A1107)-(COLUMNS($B1107:C1107)-1),1)+0),"",MID($A1107,LEN($A1107)-(COLUMNS($B1107:C1107)-1),1)+0)</f>
        <v>8</v>
      </c>
      <c r="D1107" s="5">
        <f>IF(ISERR(MID($A1107,LEN($A1107)-(COLUMNS($B1107:D1107)-1),1)+0),"",MID($A1107,LEN($A1107)-(COLUMNS($B1107:D1107)-1),1)+0)</f>
        <v>8</v>
      </c>
      <c r="E1107" s="5">
        <f>IF(ISERR(MID($A1107,LEN($A1107)-(COLUMNS($B1107:E1107)-1),1)+0),"",MID($A1107,LEN($A1107)-(COLUMNS($B1107:E1107)-1),1)+0)</f>
        <v>2</v>
      </c>
      <c r="F1107" s="5">
        <f>IF(ISERR(MID($A1107,LEN($A1107)-(COLUMNS($B1107:F1107)-1),1)+0),"",MID($A1107,LEN($A1107)-(COLUMNS($B1107:F1107)-1),1)+0)</f>
        <v>2</v>
      </c>
      <c r="G1107" s="5" t="str">
        <f>IF(ISERR(MID($A1107,LEN($A1107)-(COLUMNS($B1107:G1107)-1),1)+0),"",MID($A1107,LEN($A1107)-(COLUMNS($B1107:G1107)-1),1)+0)</f>
        <v/>
      </c>
      <c r="H1107" s="5" t="str">
        <f>IF(ISERR(MID($A1107,LEN($A1107)-(COLUMNS($B1107:H1107)-1),1)+0),"",MID($A1107,LEN($A1107)-(COLUMNS($B1107:H1107)-1),1)+0)</f>
        <v/>
      </c>
    </row>
    <row r="1108" spans="1:8" x14ac:dyDescent="0.25">
      <c r="A1108" s="1">
        <v>22881</v>
      </c>
      <c r="B1108" s="5">
        <f>IF(ISERR(MID($A1108,LEN($A1108)-(COLUMNS($B1108:B1108)-1),1)+0),"",MID($A1108,LEN($A1108)-(COLUMNS($B1108:B1108)-1),1)+0)</f>
        <v>1</v>
      </c>
      <c r="C1108" s="5">
        <f>IF(ISERR(MID($A1108,LEN($A1108)-(COLUMNS($B1108:C1108)-1),1)+0),"",MID($A1108,LEN($A1108)-(COLUMNS($B1108:C1108)-1),1)+0)</f>
        <v>8</v>
      </c>
      <c r="D1108" s="5">
        <f>IF(ISERR(MID($A1108,LEN($A1108)-(COLUMNS($B1108:D1108)-1),1)+0),"",MID($A1108,LEN($A1108)-(COLUMNS($B1108:D1108)-1),1)+0)</f>
        <v>8</v>
      </c>
      <c r="E1108" s="5">
        <f>IF(ISERR(MID($A1108,LEN($A1108)-(COLUMNS($B1108:E1108)-1),1)+0),"",MID($A1108,LEN($A1108)-(COLUMNS($B1108:E1108)-1),1)+0)</f>
        <v>2</v>
      </c>
      <c r="F1108" s="5">
        <f>IF(ISERR(MID($A1108,LEN($A1108)-(COLUMNS($B1108:F1108)-1),1)+0),"",MID($A1108,LEN($A1108)-(COLUMNS($B1108:F1108)-1),1)+0)</f>
        <v>2</v>
      </c>
      <c r="G1108" s="5" t="str">
        <f>IF(ISERR(MID($A1108,LEN($A1108)-(COLUMNS($B1108:G1108)-1),1)+0),"",MID($A1108,LEN($A1108)-(COLUMNS($B1108:G1108)-1),1)+0)</f>
        <v/>
      </c>
      <c r="H1108" s="5" t="str">
        <f>IF(ISERR(MID($A1108,LEN($A1108)-(COLUMNS($B1108:H1108)-1),1)+0),"",MID($A1108,LEN($A1108)-(COLUMNS($B1108:H1108)-1),1)+0)</f>
        <v/>
      </c>
    </row>
    <row r="1109" spans="1:8" x14ac:dyDescent="0.25">
      <c r="A1109" s="2">
        <v>22882</v>
      </c>
      <c r="B1109" s="5">
        <f>IF(ISERR(MID($A1109,LEN($A1109)-(COLUMNS($B1109:B1109)-1),1)+0),"",MID($A1109,LEN($A1109)-(COLUMNS($B1109:B1109)-1),1)+0)</f>
        <v>2</v>
      </c>
      <c r="C1109" s="5">
        <f>IF(ISERR(MID($A1109,LEN($A1109)-(COLUMNS($B1109:C1109)-1),1)+0),"",MID($A1109,LEN($A1109)-(COLUMNS($B1109:C1109)-1),1)+0)</f>
        <v>8</v>
      </c>
      <c r="D1109" s="5">
        <f>IF(ISERR(MID($A1109,LEN($A1109)-(COLUMNS($B1109:D1109)-1),1)+0),"",MID($A1109,LEN($A1109)-(COLUMNS($B1109:D1109)-1),1)+0)</f>
        <v>8</v>
      </c>
      <c r="E1109" s="5">
        <f>IF(ISERR(MID($A1109,LEN($A1109)-(COLUMNS($B1109:E1109)-1),1)+0),"",MID($A1109,LEN($A1109)-(COLUMNS($B1109:E1109)-1),1)+0)</f>
        <v>2</v>
      </c>
      <c r="F1109" s="5">
        <f>IF(ISERR(MID($A1109,LEN($A1109)-(COLUMNS($B1109:F1109)-1),1)+0),"",MID($A1109,LEN($A1109)-(COLUMNS($B1109:F1109)-1),1)+0)</f>
        <v>2</v>
      </c>
      <c r="G1109" s="5" t="str">
        <f>IF(ISERR(MID($A1109,LEN($A1109)-(COLUMNS($B1109:G1109)-1),1)+0),"",MID($A1109,LEN($A1109)-(COLUMNS($B1109:G1109)-1),1)+0)</f>
        <v/>
      </c>
      <c r="H1109" s="5" t="str">
        <f>IF(ISERR(MID($A1109,LEN($A1109)-(COLUMNS($B1109:H1109)-1),1)+0),"",MID($A1109,LEN($A1109)-(COLUMNS($B1109:H1109)-1),1)+0)</f>
        <v/>
      </c>
    </row>
    <row r="1110" spans="1:8" x14ac:dyDescent="0.25">
      <c r="A1110" s="1">
        <v>22883</v>
      </c>
      <c r="B1110" s="5">
        <f>IF(ISERR(MID($A1110,LEN($A1110)-(COLUMNS($B1110:B1110)-1),1)+0),"",MID($A1110,LEN($A1110)-(COLUMNS($B1110:B1110)-1),1)+0)</f>
        <v>3</v>
      </c>
      <c r="C1110" s="5">
        <f>IF(ISERR(MID($A1110,LEN($A1110)-(COLUMNS($B1110:C1110)-1),1)+0),"",MID($A1110,LEN($A1110)-(COLUMNS($B1110:C1110)-1),1)+0)</f>
        <v>8</v>
      </c>
      <c r="D1110" s="5">
        <f>IF(ISERR(MID($A1110,LEN($A1110)-(COLUMNS($B1110:D1110)-1),1)+0),"",MID($A1110,LEN($A1110)-(COLUMNS($B1110:D1110)-1),1)+0)</f>
        <v>8</v>
      </c>
      <c r="E1110" s="5">
        <f>IF(ISERR(MID($A1110,LEN($A1110)-(COLUMNS($B1110:E1110)-1),1)+0),"",MID($A1110,LEN($A1110)-(COLUMNS($B1110:E1110)-1),1)+0)</f>
        <v>2</v>
      </c>
      <c r="F1110" s="5">
        <f>IF(ISERR(MID($A1110,LEN($A1110)-(COLUMNS($B1110:F1110)-1),1)+0),"",MID($A1110,LEN($A1110)-(COLUMNS($B1110:F1110)-1),1)+0)</f>
        <v>2</v>
      </c>
      <c r="G1110" s="5" t="str">
        <f>IF(ISERR(MID($A1110,LEN($A1110)-(COLUMNS($B1110:G1110)-1),1)+0),"",MID($A1110,LEN($A1110)-(COLUMNS($B1110:G1110)-1),1)+0)</f>
        <v/>
      </c>
      <c r="H1110" s="5" t="str">
        <f>IF(ISERR(MID($A1110,LEN($A1110)-(COLUMNS($B1110:H1110)-1),1)+0),"",MID($A1110,LEN($A1110)-(COLUMNS($B1110:H1110)-1),1)+0)</f>
        <v/>
      </c>
    </row>
    <row r="1111" spans="1:8" x14ac:dyDescent="0.25">
      <c r="A1111" s="2">
        <v>22884</v>
      </c>
      <c r="B1111" s="5">
        <f>IF(ISERR(MID($A1111,LEN($A1111)-(COLUMNS($B1111:B1111)-1),1)+0),"",MID($A1111,LEN($A1111)-(COLUMNS($B1111:B1111)-1),1)+0)</f>
        <v>4</v>
      </c>
      <c r="C1111" s="5">
        <f>IF(ISERR(MID($A1111,LEN($A1111)-(COLUMNS($B1111:C1111)-1),1)+0),"",MID($A1111,LEN($A1111)-(COLUMNS($B1111:C1111)-1),1)+0)</f>
        <v>8</v>
      </c>
      <c r="D1111" s="5">
        <f>IF(ISERR(MID($A1111,LEN($A1111)-(COLUMNS($B1111:D1111)-1),1)+0),"",MID($A1111,LEN($A1111)-(COLUMNS($B1111:D1111)-1),1)+0)</f>
        <v>8</v>
      </c>
      <c r="E1111" s="5">
        <f>IF(ISERR(MID($A1111,LEN($A1111)-(COLUMNS($B1111:E1111)-1),1)+0),"",MID($A1111,LEN($A1111)-(COLUMNS($B1111:E1111)-1),1)+0)</f>
        <v>2</v>
      </c>
      <c r="F1111" s="5">
        <f>IF(ISERR(MID($A1111,LEN($A1111)-(COLUMNS($B1111:F1111)-1),1)+0),"",MID($A1111,LEN($A1111)-(COLUMNS($B1111:F1111)-1),1)+0)</f>
        <v>2</v>
      </c>
      <c r="G1111" s="5" t="str">
        <f>IF(ISERR(MID($A1111,LEN($A1111)-(COLUMNS($B1111:G1111)-1),1)+0),"",MID($A1111,LEN($A1111)-(COLUMNS($B1111:G1111)-1),1)+0)</f>
        <v/>
      </c>
      <c r="H1111" s="5" t="str">
        <f>IF(ISERR(MID($A1111,LEN($A1111)-(COLUMNS($B1111:H1111)-1),1)+0),"",MID($A1111,LEN($A1111)-(COLUMNS($B1111:H1111)-1),1)+0)</f>
        <v/>
      </c>
    </row>
    <row r="1112" spans="1:8" x14ac:dyDescent="0.25">
      <c r="A1112" s="1">
        <v>22885</v>
      </c>
      <c r="B1112" s="5">
        <f>IF(ISERR(MID($A1112,LEN($A1112)-(COLUMNS($B1112:B1112)-1),1)+0),"",MID($A1112,LEN($A1112)-(COLUMNS($B1112:B1112)-1),1)+0)</f>
        <v>5</v>
      </c>
      <c r="C1112" s="5">
        <f>IF(ISERR(MID($A1112,LEN($A1112)-(COLUMNS($B1112:C1112)-1),1)+0),"",MID($A1112,LEN($A1112)-(COLUMNS($B1112:C1112)-1),1)+0)</f>
        <v>8</v>
      </c>
      <c r="D1112" s="5">
        <f>IF(ISERR(MID($A1112,LEN($A1112)-(COLUMNS($B1112:D1112)-1),1)+0),"",MID($A1112,LEN($A1112)-(COLUMNS($B1112:D1112)-1),1)+0)</f>
        <v>8</v>
      </c>
      <c r="E1112" s="5">
        <f>IF(ISERR(MID($A1112,LEN($A1112)-(COLUMNS($B1112:E1112)-1),1)+0),"",MID($A1112,LEN($A1112)-(COLUMNS($B1112:E1112)-1),1)+0)</f>
        <v>2</v>
      </c>
      <c r="F1112" s="5">
        <f>IF(ISERR(MID($A1112,LEN($A1112)-(COLUMNS($B1112:F1112)-1),1)+0),"",MID($A1112,LEN($A1112)-(COLUMNS($B1112:F1112)-1),1)+0)</f>
        <v>2</v>
      </c>
      <c r="G1112" s="5" t="str">
        <f>IF(ISERR(MID($A1112,LEN($A1112)-(COLUMNS($B1112:G1112)-1),1)+0),"",MID($A1112,LEN($A1112)-(COLUMNS($B1112:G1112)-1),1)+0)</f>
        <v/>
      </c>
      <c r="H1112" s="5" t="str">
        <f>IF(ISERR(MID($A1112,LEN($A1112)-(COLUMNS($B1112:H1112)-1),1)+0),"",MID($A1112,LEN($A1112)-(COLUMNS($B1112:H1112)-1),1)+0)</f>
        <v/>
      </c>
    </row>
    <row r="1113" spans="1:8" x14ac:dyDescent="0.25">
      <c r="A1113" s="2">
        <v>22886</v>
      </c>
      <c r="B1113" s="5">
        <f>IF(ISERR(MID($A1113,LEN($A1113)-(COLUMNS($B1113:B1113)-1),1)+0),"",MID($A1113,LEN($A1113)-(COLUMNS($B1113:B1113)-1),1)+0)</f>
        <v>6</v>
      </c>
      <c r="C1113" s="5">
        <f>IF(ISERR(MID($A1113,LEN($A1113)-(COLUMNS($B1113:C1113)-1),1)+0),"",MID($A1113,LEN($A1113)-(COLUMNS($B1113:C1113)-1),1)+0)</f>
        <v>8</v>
      </c>
      <c r="D1113" s="5">
        <f>IF(ISERR(MID($A1113,LEN($A1113)-(COLUMNS($B1113:D1113)-1),1)+0),"",MID($A1113,LEN($A1113)-(COLUMNS($B1113:D1113)-1),1)+0)</f>
        <v>8</v>
      </c>
      <c r="E1113" s="5">
        <f>IF(ISERR(MID($A1113,LEN($A1113)-(COLUMNS($B1113:E1113)-1),1)+0),"",MID($A1113,LEN($A1113)-(COLUMNS($B1113:E1113)-1),1)+0)</f>
        <v>2</v>
      </c>
      <c r="F1113" s="5">
        <f>IF(ISERR(MID($A1113,LEN($A1113)-(COLUMNS($B1113:F1113)-1),1)+0),"",MID($A1113,LEN($A1113)-(COLUMNS($B1113:F1113)-1),1)+0)</f>
        <v>2</v>
      </c>
      <c r="G1113" s="5" t="str">
        <f>IF(ISERR(MID($A1113,LEN($A1113)-(COLUMNS($B1113:G1113)-1),1)+0),"",MID($A1113,LEN($A1113)-(COLUMNS($B1113:G1113)-1),1)+0)</f>
        <v/>
      </c>
      <c r="H1113" s="5" t="str">
        <f>IF(ISERR(MID($A1113,LEN($A1113)-(COLUMNS($B1113:H1113)-1),1)+0),"",MID($A1113,LEN($A1113)-(COLUMNS($B1113:H1113)-1),1)+0)</f>
        <v/>
      </c>
    </row>
    <row r="1114" spans="1:8" x14ac:dyDescent="0.25">
      <c r="A1114" s="1">
        <v>22887</v>
      </c>
      <c r="B1114" s="5">
        <f>IF(ISERR(MID($A1114,LEN($A1114)-(COLUMNS($B1114:B1114)-1),1)+0),"",MID($A1114,LEN($A1114)-(COLUMNS($B1114:B1114)-1),1)+0)</f>
        <v>7</v>
      </c>
      <c r="C1114" s="5">
        <f>IF(ISERR(MID($A1114,LEN($A1114)-(COLUMNS($B1114:C1114)-1),1)+0),"",MID($A1114,LEN($A1114)-(COLUMNS($B1114:C1114)-1),1)+0)</f>
        <v>8</v>
      </c>
      <c r="D1114" s="5">
        <f>IF(ISERR(MID($A1114,LEN($A1114)-(COLUMNS($B1114:D1114)-1),1)+0),"",MID($A1114,LEN($A1114)-(COLUMNS($B1114:D1114)-1),1)+0)</f>
        <v>8</v>
      </c>
      <c r="E1114" s="5">
        <f>IF(ISERR(MID($A1114,LEN($A1114)-(COLUMNS($B1114:E1114)-1),1)+0),"",MID($A1114,LEN($A1114)-(COLUMNS($B1114:E1114)-1),1)+0)</f>
        <v>2</v>
      </c>
      <c r="F1114" s="5">
        <f>IF(ISERR(MID($A1114,LEN($A1114)-(COLUMNS($B1114:F1114)-1),1)+0),"",MID($A1114,LEN($A1114)-(COLUMNS($B1114:F1114)-1),1)+0)</f>
        <v>2</v>
      </c>
      <c r="G1114" s="5" t="str">
        <f>IF(ISERR(MID($A1114,LEN($A1114)-(COLUMNS($B1114:G1114)-1),1)+0),"",MID($A1114,LEN($A1114)-(COLUMNS($B1114:G1114)-1),1)+0)</f>
        <v/>
      </c>
      <c r="H1114" s="5" t="str">
        <f>IF(ISERR(MID($A1114,LEN($A1114)-(COLUMNS($B1114:H1114)-1),1)+0),"",MID($A1114,LEN($A1114)-(COLUMNS($B1114:H1114)-1),1)+0)</f>
        <v/>
      </c>
    </row>
    <row r="1115" spans="1:8" x14ac:dyDescent="0.25">
      <c r="A1115" s="2">
        <v>22888</v>
      </c>
      <c r="B1115" s="5">
        <f>IF(ISERR(MID($A1115,LEN($A1115)-(COLUMNS($B1115:B1115)-1),1)+0),"",MID($A1115,LEN($A1115)-(COLUMNS($B1115:B1115)-1),1)+0)</f>
        <v>8</v>
      </c>
      <c r="C1115" s="5">
        <f>IF(ISERR(MID($A1115,LEN($A1115)-(COLUMNS($B1115:C1115)-1),1)+0),"",MID($A1115,LEN($A1115)-(COLUMNS($B1115:C1115)-1),1)+0)</f>
        <v>8</v>
      </c>
      <c r="D1115" s="5">
        <f>IF(ISERR(MID($A1115,LEN($A1115)-(COLUMNS($B1115:D1115)-1),1)+0),"",MID($A1115,LEN($A1115)-(COLUMNS($B1115:D1115)-1),1)+0)</f>
        <v>8</v>
      </c>
      <c r="E1115" s="5">
        <f>IF(ISERR(MID($A1115,LEN($A1115)-(COLUMNS($B1115:E1115)-1),1)+0),"",MID($A1115,LEN($A1115)-(COLUMNS($B1115:E1115)-1),1)+0)</f>
        <v>2</v>
      </c>
      <c r="F1115" s="5">
        <f>IF(ISERR(MID($A1115,LEN($A1115)-(COLUMNS($B1115:F1115)-1),1)+0),"",MID($A1115,LEN($A1115)-(COLUMNS($B1115:F1115)-1),1)+0)</f>
        <v>2</v>
      </c>
      <c r="G1115" s="5" t="str">
        <f>IF(ISERR(MID($A1115,LEN($A1115)-(COLUMNS($B1115:G1115)-1),1)+0),"",MID($A1115,LEN($A1115)-(COLUMNS($B1115:G1115)-1),1)+0)</f>
        <v/>
      </c>
      <c r="H1115" s="5" t="str">
        <f>IF(ISERR(MID($A1115,LEN($A1115)-(COLUMNS($B1115:H1115)-1),1)+0),"",MID($A1115,LEN($A1115)-(COLUMNS($B1115:H1115)-1),1)+0)</f>
        <v/>
      </c>
    </row>
    <row r="1116" spans="1:8" x14ac:dyDescent="0.25">
      <c r="A1116" s="1">
        <v>22889</v>
      </c>
      <c r="B1116" s="5">
        <f>IF(ISERR(MID($A1116,LEN($A1116)-(COLUMNS($B1116:B1116)-1),1)+0),"",MID($A1116,LEN($A1116)-(COLUMNS($B1116:B1116)-1),1)+0)</f>
        <v>9</v>
      </c>
      <c r="C1116" s="5">
        <f>IF(ISERR(MID($A1116,LEN($A1116)-(COLUMNS($B1116:C1116)-1),1)+0),"",MID($A1116,LEN($A1116)-(COLUMNS($B1116:C1116)-1),1)+0)</f>
        <v>8</v>
      </c>
      <c r="D1116" s="5">
        <f>IF(ISERR(MID($A1116,LEN($A1116)-(COLUMNS($B1116:D1116)-1),1)+0),"",MID($A1116,LEN($A1116)-(COLUMNS($B1116:D1116)-1),1)+0)</f>
        <v>8</v>
      </c>
      <c r="E1116" s="5">
        <f>IF(ISERR(MID($A1116,LEN($A1116)-(COLUMNS($B1116:E1116)-1),1)+0),"",MID($A1116,LEN($A1116)-(COLUMNS($B1116:E1116)-1),1)+0)</f>
        <v>2</v>
      </c>
      <c r="F1116" s="5">
        <f>IF(ISERR(MID($A1116,LEN($A1116)-(COLUMNS($B1116:F1116)-1),1)+0),"",MID($A1116,LEN($A1116)-(COLUMNS($B1116:F1116)-1),1)+0)</f>
        <v>2</v>
      </c>
      <c r="G1116" s="5" t="str">
        <f>IF(ISERR(MID($A1116,LEN($A1116)-(COLUMNS($B1116:G1116)-1),1)+0),"",MID($A1116,LEN($A1116)-(COLUMNS($B1116:G1116)-1),1)+0)</f>
        <v/>
      </c>
      <c r="H1116" s="5" t="str">
        <f>IF(ISERR(MID($A1116,LEN($A1116)-(COLUMNS($B1116:H1116)-1),1)+0),"",MID($A1116,LEN($A1116)-(COLUMNS($B1116:H1116)-1),1)+0)</f>
        <v/>
      </c>
    </row>
    <row r="1117" spans="1:8" x14ac:dyDescent="0.25">
      <c r="A1117" s="2">
        <v>22890</v>
      </c>
      <c r="B1117" s="5">
        <f>IF(ISERR(MID($A1117,LEN($A1117)-(COLUMNS($B1117:B1117)-1),1)+0),"",MID($A1117,LEN($A1117)-(COLUMNS($B1117:B1117)-1),1)+0)</f>
        <v>0</v>
      </c>
      <c r="C1117" s="5">
        <f>IF(ISERR(MID($A1117,LEN($A1117)-(COLUMNS($B1117:C1117)-1),1)+0),"",MID($A1117,LEN($A1117)-(COLUMNS($B1117:C1117)-1),1)+0)</f>
        <v>9</v>
      </c>
      <c r="D1117" s="5">
        <f>IF(ISERR(MID($A1117,LEN($A1117)-(COLUMNS($B1117:D1117)-1),1)+0),"",MID($A1117,LEN($A1117)-(COLUMNS($B1117:D1117)-1),1)+0)</f>
        <v>8</v>
      </c>
      <c r="E1117" s="5">
        <f>IF(ISERR(MID($A1117,LEN($A1117)-(COLUMNS($B1117:E1117)-1),1)+0),"",MID($A1117,LEN($A1117)-(COLUMNS($B1117:E1117)-1),1)+0)</f>
        <v>2</v>
      </c>
      <c r="F1117" s="5">
        <f>IF(ISERR(MID($A1117,LEN($A1117)-(COLUMNS($B1117:F1117)-1),1)+0),"",MID($A1117,LEN($A1117)-(COLUMNS($B1117:F1117)-1),1)+0)</f>
        <v>2</v>
      </c>
      <c r="G1117" s="5" t="str">
        <f>IF(ISERR(MID($A1117,LEN($A1117)-(COLUMNS($B1117:G1117)-1),1)+0),"",MID($A1117,LEN($A1117)-(COLUMNS($B1117:G1117)-1),1)+0)</f>
        <v/>
      </c>
      <c r="H1117" s="5" t="str">
        <f>IF(ISERR(MID($A1117,LEN($A1117)-(COLUMNS($B1117:H1117)-1),1)+0),"",MID($A1117,LEN($A1117)-(COLUMNS($B1117:H1117)-1),1)+0)</f>
        <v/>
      </c>
    </row>
    <row r="1118" spans="1:8" x14ac:dyDescent="0.25">
      <c r="A1118" s="1">
        <v>22891</v>
      </c>
      <c r="B1118" s="5">
        <f>IF(ISERR(MID($A1118,LEN($A1118)-(COLUMNS($B1118:B1118)-1),1)+0),"",MID($A1118,LEN($A1118)-(COLUMNS($B1118:B1118)-1),1)+0)</f>
        <v>1</v>
      </c>
      <c r="C1118" s="5">
        <f>IF(ISERR(MID($A1118,LEN($A1118)-(COLUMNS($B1118:C1118)-1),1)+0),"",MID($A1118,LEN($A1118)-(COLUMNS($B1118:C1118)-1),1)+0)</f>
        <v>9</v>
      </c>
      <c r="D1118" s="5">
        <f>IF(ISERR(MID($A1118,LEN($A1118)-(COLUMNS($B1118:D1118)-1),1)+0),"",MID($A1118,LEN($A1118)-(COLUMNS($B1118:D1118)-1),1)+0)</f>
        <v>8</v>
      </c>
      <c r="E1118" s="5">
        <f>IF(ISERR(MID($A1118,LEN($A1118)-(COLUMNS($B1118:E1118)-1),1)+0),"",MID($A1118,LEN($A1118)-(COLUMNS($B1118:E1118)-1),1)+0)</f>
        <v>2</v>
      </c>
      <c r="F1118" s="5">
        <f>IF(ISERR(MID($A1118,LEN($A1118)-(COLUMNS($B1118:F1118)-1),1)+0),"",MID($A1118,LEN($A1118)-(COLUMNS($B1118:F1118)-1),1)+0)</f>
        <v>2</v>
      </c>
      <c r="G1118" s="5" t="str">
        <f>IF(ISERR(MID($A1118,LEN($A1118)-(COLUMNS($B1118:G1118)-1),1)+0),"",MID($A1118,LEN($A1118)-(COLUMNS($B1118:G1118)-1),1)+0)</f>
        <v/>
      </c>
      <c r="H1118" s="5" t="str">
        <f>IF(ISERR(MID($A1118,LEN($A1118)-(COLUMNS($B1118:H1118)-1),1)+0),"",MID($A1118,LEN($A1118)-(COLUMNS($B1118:H1118)-1),1)+0)</f>
        <v/>
      </c>
    </row>
    <row r="1119" spans="1:8" x14ac:dyDescent="0.25">
      <c r="A1119" s="2">
        <v>22892</v>
      </c>
      <c r="B1119" s="5">
        <f>IF(ISERR(MID($A1119,LEN($A1119)-(COLUMNS($B1119:B1119)-1),1)+0),"",MID($A1119,LEN($A1119)-(COLUMNS($B1119:B1119)-1),1)+0)</f>
        <v>2</v>
      </c>
      <c r="C1119" s="5">
        <f>IF(ISERR(MID($A1119,LEN($A1119)-(COLUMNS($B1119:C1119)-1),1)+0),"",MID($A1119,LEN($A1119)-(COLUMNS($B1119:C1119)-1),1)+0)</f>
        <v>9</v>
      </c>
      <c r="D1119" s="5">
        <f>IF(ISERR(MID($A1119,LEN($A1119)-(COLUMNS($B1119:D1119)-1),1)+0),"",MID($A1119,LEN($A1119)-(COLUMNS($B1119:D1119)-1),1)+0)</f>
        <v>8</v>
      </c>
      <c r="E1119" s="5">
        <f>IF(ISERR(MID($A1119,LEN($A1119)-(COLUMNS($B1119:E1119)-1),1)+0),"",MID($A1119,LEN($A1119)-(COLUMNS($B1119:E1119)-1),1)+0)</f>
        <v>2</v>
      </c>
      <c r="F1119" s="5">
        <f>IF(ISERR(MID($A1119,LEN($A1119)-(COLUMNS($B1119:F1119)-1),1)+0),"",MID($A1119,LEN($A1119)-(COLUMNS($B1119:F1119)-1),1)+0)</f>
        <v>2</v>
      </c>
      <c r="G1119" s="5" t="str">
        <f>IF(ISERR(MID($A1119,LEN($A1119)-(COLUMNS($B1119:G1119)-1),1)+0),"",MID($A1119,LEN($A1119)-(COLUMNS($B1119:G1119)-1),1)+0)</f>
        <v/>
      </c>
      <c r="H1119" s="5" t="str">
        <f>IF(ISERR(MID($A1119,LEN($A1119)-(COLUMNS($B1119:H1119)-1),1)+0),"",MID($A1119,LEN($A1119)-(COLUMNS($B1119:H1119)-1),1)+0)</f>
        <v/>
      </c>
    </row>
    <row r="1120" spans="1:8" x14ac:dyDescent="0.25">
      <c r="A1120" s="1">
        <v>22893</v>
      </c>
      <c r="B1120" s="5">
        <f>IF(ISERR(MID($A1120,LEN($A1120)-(COLUMNS($B1120:B1120)-1),1)+0),"",MID($A1120,LEN($A1120)-(COLUMNS($B1120:B1120)-1),1)+0)</f>
        <v>3</v>
      </c>
      <c r="C1120" s="5">
        <f>IF(ISERR(MID($A1120,LEN($A1120)-(COLUMNS($B1120:C1120)-1),1)+0),"",MID($A1120,LEN($A1120)-(COLUMNS($B1120:C1120)-1),1)+0)</f>
        <v>9</v>
      </c>
      <c r="D1120" s="5">
        <f>IF(ISERR(MID($A1120,LEN($A1120)-(COLUMNS($B1120:D1120)-1),1)+0),"",MID($A1120,LEN($A1120)-(COLUMNS($B1120:D1120)-1),1)+0)</f>
        <v>8</v>
      </c>
      <c r="E1120" s="5">
        <f>IF(ISERR(MID($A1120,LEN($A1120)-(COLUMNS($B1120:E1120)-1),1)+0),"",MID($A1120,LEN($A1120)-(COLUMNS($B1120:E1120)-1),1)+0)</f>
        <v>2</v>
      </c>
      <c r="F1120" s="5">
        <f>IF(ISERR(MID($A1120,LEN($A1120)-(COLUMNS($B1120:F1120)-1),1)+0),"",MID($A1120,LEN($A1120)-(COLUMNS($B1120:F1120)-1),1)+0)</f>
        <v>2</v>
      </c>
      <c r="G1120" s="5" t="str">
        <f>IF(ISERR(MID($A1120,LEN($A1120)-(COLUMNS($B1120:G1120)-1),1)+0),"",MID($A1120,LEN($A1120)-(COLUMNS($B1120:G1120)-1),1)+0)</f>
        <v/>
      </c>
      <c r="H1120" s="5" t="str">
        <f>IF(ISERR(MID($A1120,LEN($A1120)-(COLUMNS($B1120:H1120)-1),1)+0),"",MID($A1120,LEN($A1120)-(COLUMNS($B1120:H1120)-1),1)+0)</f>
        <v/>
      </c>
    </row>
    <row r="1121" spans="1:8" x14ac:dyDescent="0.25">
      <c r="A1121" s="2">
        <v>22894</v>
      </c>
      <c r="B1121" s="5">
        <f>IF(ISERR(MID($A1121,LEN($A1121)-(COLUMNS($B1121:B1121)-1),1)+0),"",MID($A1121,LEN($A1121)-(COLUMNS($B1121:B1121)-1),1)+0)</f>
        <v>4</v>
      </c>
      <c r="C1121" s="5">
        <f>IF(ISERR(MID($A1121,LEN($A1121)-(COLUMNS($B1121:C1121)-1),1)+0),"",MID($A1121,LEN($A1121)-(COLUMNS($B1121:C1121)-1),1)+0)</f>
        <v>9</v>
      </c>
      <c r="D1121" s="5">
        <f>IF(ISERR(MID($A1121,LEN($A1121)-(COLUMNS($B1121:D1121)-1),1)+0),"",MID($A1121,LEN($A1121)-(COLUMNS($B1121:D1121)-1),1)+0)</f>
        <v>8</v>
      </c>
      <c r="E1121" s="5">
        <f>IF(ISERR(MID($A1121,LEN($A1121)-(COLUMNS($B1121:E1121)-1),1)+0),"",MID($A1121,LEN($A1121)-(COLUMNS($B1121:E1121)-1),1)+0)</f>
        <v>2</v>
      </c>
      <c r="F1121" s="5">
        <f>IF(ISERR(MID($A1121,LEN($A1121)-(COLUMNS($B1121:F1121)-1),1)+0),"",MID($A1121,LEN($A1121)-(COLUMNS($B1121:F1121)-1),1)+0)</f>
        <v>2</v>
      </c>
      <c r="G1121" s="5" t="str">
        <f>IF(ISERR(MID($A1121,LEN($A1121)-(COLUMNS($B1121:G1121)-1),1)+0),"",MID($A1121,LEN($A1121)-(COLUMNS($B1121:G1121)-1),1)+0)</f>
        <v/>
      </c>
      <c r="H1121" s="5" t="str">
        <f>IF(ISERR(MID($A1121,LEN($A1121)-(COLUMNS($B1121:H1121)-1),1)+0),"",MID($A1121,LEN($A1121)-(COLUMNS($B1121:H1121)-1),1)+0)</f>
        <v/>
      </c>
    </row>
    <row r="1122" spans="1:8" x14ac:dyDescent="0.25">
      <c r="A1122" s="1">
        <v>22895</v>
      </c>
      <c r="B1122" s="5">
        <f>IF(ISERR(MID($A1122,LEN($A1122)-(COLUMNS($B1122:B1122)-1),1)+0),"",MID($A1122,LEN($A1122)-(COLUMNS($B1122:B1122)-1),1)+0)</f>
        <v>5</v>
      </c>
      <c r="C1122" s="5">
        <f>IF(ISERR(MID($A1122,LEN($A1122)-(COLUMNS($B1122:C1122)-1),1)+0),"",MID($A1122,LEN($A1122)-(COLUMNS($B1122:C1122)-1),1)+0)</f>
        <v>9</v>
      </c>
      <c r="D1122" s="5">
        <f>IF(ISERR(MID($A1122,LEN($A1122)-(COLUMNS($B1122:D1122)-1),1)+0),"",MID($A1122,LEN($A1122)-(COLUMNS($B1122:D1122)-1),1)+0)</f>
        <v>8</v>
      </c>
      <c r="E1122" s="5">
        <f>IF(ISERR(MID($A1122,LEN($A1122)-(COLUMNS($B1122:E1122)-1),1)+0),"",MID($A1122,LEN($A1122)-(COLUMNS($B1122:E1122)-1),1)+0)</f>
        <v>2</v>
      </c>
      <c r="F1122" s="5">
        <f>IF(ISERR(MID($A1122,LEN($A1122)-(COLUMNS($B1122:F1122)-1),1)+0),"",MID($A1122,LEN($A1122)-(COLUMNS($B1122:F1122)-1),1)+0)</f>
        <v>2</v>
      </c>
      <c r="G1122" s="5" t="str">
        <f>IF(ISERR(MID($A1122,LEN($A1122)-(COLUMNS($B1122:G1122)-1),1)+0),"",MID($A1122,LEN($A1122)-(COLUMNS($B1122:G1122)-1),1)+0)</f>
        <v/>
      </c>
      <c r="H1122" s="5" t="str">
        <f>IF(ISERR(MID($A1122,LEN($A1122)-(COLUMNS($B1122:H1122)-1),1)+0),"",MID($A1122,LEN($A1122)-(COLUMNS($B1122:H1122)-1),1)+0)</f>
        <v/>
      </c>
    </row>
    <row r="1123" spans="1:8" x14ac:dyDescent="0.25">
      <c r="A1123" s="2">
        <v>22896</v>
      </c>
      <c r="B1123" s="5">
        <f>IF(ISERR(MID($A1123,LEN($A1123)-(COLUMNS($B1123:B1123)-1),1)+0),"",MID($A1123,LEN($A1123)-(COLUMNS($B1123:B1123)-1),1)+0)</f>
        <v>6</v>
      </c>
      <c r="C1123" s="5">
        <f>IF(ISERR(MID($A1123,LEN($A1123)-(COLUMNS($B1123:C1123)-1),1)+0),"",MID($A1123,LEN($A1123)-(COLUMNS($B1123:C1123)-1),1)+0)</f>
        <v>9</v>
      </c>
      <c r="D1123" s="5">
        <f>IF(ISERR(MID($A1123,LEN($A1123)-(COLUMNS($B1123:D1123)-1),1)+0),"",MID($A1123,LEN($A1123)-(COLUMNS($B1123:D1123)-1),1)+0)</f>
        <v>8</v>
      </c>
      <c r="E1123" s="5">
        <f>IF(ISERR(MID($A1123,LEN($A1123)-(COLUMNS($B1123:E1123)-1),1)+0),"",MID($A1123,LEN($A1123)-(COLUMNS($B1123:E1123)-1),1)+0)</f>
        <v>2</v>
      </c>
      <c r="F1123" s="5">
        <f>IF(ISERR(MID($A1123,LEN($A1123)-(COLUMNS($B1123:F1123)-1),1)+0),"",MID($A1123,LEN($A1123)-(COLUMNS($B1123:F1123)-1),1)+0)</f>
        <v>2</v>
      </c>
      <c r="G1123" s="5" t="str">
        <f>IF(ISERR(MID($A1123,LEN($A1123)-(COLUMNS($B1123:G1123)-1),1)+0),"",MID($A1123,LEN($A1123)-(COLUMNS($B1123:G1123)-1),1)+0)</f>
        <v/>
      </c>
      <c r="H1123" s="5" t="str">
        <f>IF(ISERR(MID($A1123,LEN($A1123)-(COLUMNS($B1123:H1123)-1),1)+0),"",MID($A1123,LEN($A1123)-(COLUMNS($B1123:H1123)-1),1)+0)</f>
        <v/>
      </c>
    </row>
    <row r="1124" spans="1:8" x14ac:dyDescent="0.25">
      <c r="A1124" s="1">
        <v>22897</v>
      </c>
      <c r="B1124" s="5">
        <f>IF(ISERR(MID($A1124,LEN($A1124)-(COLUMNS($B1124:B1124)-1),1)+0),"",MID($A1124,LEN($A1124)-(COLUMNS($B1124:B1124)-1),1)+0)</f>
        <v>7</v>
      </c>
      <c r="C1124" s="5">
        <f>IF(ISERR(MID($A1124,LEN($A1124)-(COLUMNS($B1124:C1124)-1),1)+0),"",MID($A1124,LEN($A1124)-(COLUMNS($B1124:C1124)-1),1)+0)</f>
        <v>9</v>
      </c>
      <c r="D1124" s="5">
        <f>IF(ISERR(MID($A1124,LEN($A1124)-(COLUMNS($B1124:D1124)-1),1)+0),"",MID($A1124,LEN($A1124)-(COLUMNS($B1124:D1124)-1),1)+0)</f>
        <v>8</v>
      </c>
      <c r="E1124" s="5">
        <f>IF(ISERR(MID($A1124,LEN($A1124)-(COLUMNS($B1124:E1124)-1),1)+0),"",MID($A1124,LEN($A1124)-(COLUMNS($B1124:E1124)-1),1)+0)</f>
        <v>2</v>
      </c>
      <c r="F1124" s="5">
        <f>IF(ISERR(MID($A1124,LEN($A1124)-(COLUMNS($B1124:F1124)-1),1)+0),"",MID($A1124,LEN($A1124)-(COLUMNS($B1124:F1124)-1),1)+0)</f>
        <v>2</v>
      </c>
      <c r="G1124" s="5" t="str">
        <f>IF(ISERR(MID($A1124,LEN($A1124)-(COLUMNS($B1124:G1124)-1),1)+0),"",MID($A1124,LEN($A1124)-(COLUMNS($B1124:G1124)-1),1)+0)</f>
        <v/>
      </c>
      <c r="H1124" s="5" t="str">
        <f>IF(ISERR(MID($A1124,LEN($A1124)-(COLUMNS($B1124:H1124)-1),1)+0),"",MID($A1124,LEN($A1124)-(COLUMNS($B1124:H1124)-1),1)+0)</f>
        <v/>
      </c>
    </row>
    <row r="1125" spans="1:8" x14ac:dyDescent="0.25">
      <c r="A1125" s="2">
        <v>22898</v>
      </c>
      <c r="B1125" s="5">
        <f>IF(ISERR(MID($A1125,LEN($A1125)-(COLUMNS($B1125:B1125)-1),1)+0),"",MID($A1125,LEN($A1125)-(COLUMNS($B1125:B1125)-1),1)+0)</f>
        <v>8</v>
      </c>
      <c r="C1125" s="5">
        <f>IF(ISERR(MID($A1125,LEN($A1125)-(COLUMNS($B1125:C1125)-1),1)+0),"",MID($A1125,LEN($A1125)-(COLUMNS($B1125:C1125)-1),1)+0)</f>
        <v>9</v>
      </c>
      <c r="D1125" s="5">
        <f>IF(ISERR(MID($A1125,LEN($A1125)-(COLUMNS($B1125:D1125)-1),1)+0),"",MID($A1125,LEN($A1125)-(COLUMNS($B1125:D1125)-1),1)+0)</f>
        <v>8</v>
      </c>
      <c r="E1125" s="5">
        <f>IF(ISERR(MID($A1125,LEN($A1125)-(COLUMNS($B1125:E1125)-1),1)+0),"",MID($A1125,LEN($A1125)-(COLUMNS($B1125:E1125)-1),1)+0)</f>
        <v>2</v>
      </c>
      <c r="F1125" s="5">
        <f>IF(ISERR(MID($A1125,LEN($A1125)-(COLUMNS($B1125:F1125)-1),1)+0),"",MID($A1125,LEN($A1125)-(COLUMNS($B1125:F1125)-1),1)+0)</f>
        <v>2</v>
      </c>
      <c r="G1125" s="5" t="str">
        <f>IF(ISERR(MID($A1125,LEN($A1125)-(COLUMNS($B1125:G1125)-1),1)+0),"",MID($A1125,LEN($A1125)-(COLUMNS($B1125:G1125)-1),1)+0)</f>
        <v/>
      </c>
      <c r="H1125" s="5" t="str">
        <f>IF(ISERR(MID($A1125,LEN($A1125)-(COLUMNS($B1125:H1125)-1),1)+0),"",MID($A1125,LEN($A1125)-(COLUMNS($B1125:H1125)-1),1)+0)</f>
        <v/>
      </c>
    </row>
    <row r="1126" spans="1:8" x14ac:dyDescent="0.25">
      <c r="A1126" s="1">
        <v>22899</v>
      </c>
      <c r="B1126" s="5">
        <f>IF(ISERR(MID($A1126,LEN($A1126)-(COLUMNS($B1126:B1126)-1),1)+0),"",MID($A1126,LEN($A1126)-(COLUMNS($B1126:B1126)-1),1)+0)</f>
        <v>9</v>
      </c>
      <c r="C1126" s="5">
        <f>IF(ISERR(MID($A1126,LEN($A1126)-(COLUMNS($B1126:C1126)-1),1)+0),"",MID($A1126,LEN($A1126)-(COLUMNS($B1126:C1126)-1),1)+0)</f>
        <v>9</v>
      </c>
      <c r="D1126" s="5">
        <f>IF(ISERR(MID($A1126,LEN($A1126)-(COLUMNS($B1126:D1126)-1),1)+0),"",MID($A1126,LEN($A1126)-(COLUMNS($B1126:D1126)-1),1)+0)</f>
        <v>8</v>
      </c>
      <c r="E1126" s="5">
        <f>IF(ISERR(MID($A1126,LEN($A1126)-(COLUMNS($B1126:E1126)-1),1)+0),"",MID($A1126,LEN($A1126)-(COLUMNS($B1126:E1126)-1),1)+0)</f>
        <v>2</v>
      </c>
      <c r="F1126" s="5">
        <f>IF(ISERR(MID($A1126,LEN($A1126)-(COLUMNS($B1126:F1126)-1),1)+0),"",MID($A1126,LEN($A1126)-(COLUMNS($B1126:F1126)-1),1)+0)</f>
        <v>2</v>
      </c>
      <c r="G1126" s="5" t="str">
        <f>IF(ISERR(MID($A1126,LEN($A1126)-(COLUMNS($B1126:G1126)-1),1)+0),"",MID($A1126,LEN($A1126)-(COLUMNS($B1126:G1126)-1),1)+0)</f>
        <v/>
      </c>
      <c r="H1126" s="5" t="str">
        <f>IF(ISERR(MID($A1126,LEN($A1126)-(COLUMNS($B1126:H1126)-1),1)+0),"",MID($A1126,LEN($A1126)-(COLUMNS($B1126:H1126)-1),1)+0)</f>
        <v/>
      </c>
    </row>
    <row r="1127" spans="1:8" x14ac:dyDescent="0.25">
      <c r="A1127" s="2">
        <v>22900</v>
      </c>
      <c r="B1127" s="5">
        <f>IF(ISERR(MID($A1127,LEN($A1127)-(COLUMNS($B1127:B1127)-1),1)+0),"",MID($A1127,LEN($A1127)-(COLUMNS($B1127:B1127)-1),1)+0)</f>
        <v>0</v>
      </c>
      <c r="C1127" s="5">
        <f>IF(ISERR(MID($A1127,LEN($A1127)-(COLUMNS($B1127:C1127)-1),1)+0),"",MID($A1127,LEN($A1127)-(COLUMNS($B1127:C1127)-1),1)+0)</f>
        <v>0</v>
      </c>
      <c r="D1127" s="5">
        <f>IF(ISERR(MID($A1127,LEN($A1127)-(COLUMNS($B1127:D1127)-1),1)+0),"",MID($A1127,LEN($A1127)-(COLUMNS($B1127:D1127)-1),1)+0)</f>
        <v>9</v>
      </c>
      <c r="E1127" s="5">
        <f>IF(ISERR(MID($A1127,LEN($A1127)-(COLUMNS($B1127:E1127)-1),1)+0),"",MID($A1127,LEN($A1127)-(COLUMNS($B1127:E1127)-1),1)+0)</f>
        <v>2</v>
      </c>
      <c r="F1127" s="5">
        <f>IF(ISERR(MID($A1127,LEN($A1127)-(COLUMNS($B1127:F1127)-1),1)+0),"",MID($A1127,LEN($A1127)-(COLUMNS($B1127:F1127)-1),1)+0)</f>
        <v>2</v>
      </c>
      <c r="G1127" s="5" t="str">
        <f>IF(ISERR(MID($A1127,LEN($A1127)-(COLUMNS($B1127:G1127)-1),1)+0),"",MID($A1127,LEN($A1127)-(COLUMNS($B1127:G1127)-1),1)+0)</f>
        <v/>
      </c>
      <c r="H1127" s="5" t="str">
        <f>IF(ISERR(MID($A1127,LEN($A1127)-(COLUMNS($B1127:H1127)-1),1)+0),"",MID($A1127,LEN($A1127)-(COLUMNS($B1127:H1127)-1),1)+0)</f>
        <v/>
      </c>
    </row>
    <row r="1128" spans="1:8" x14ac:dyDescent="0.25">
      <c r="A1128" s="1">
        <v>22901</v>
      </c>
      <c r="B1128" s="5">
        <f>IF(ISERR(MID($A1128,LEN($A1128)-(COLUMNS($B1128:B1128)-1),1)+0),"",MID($A1128,LEN($A1128)-(COLUMNS($B1128:B1128)-1),1)+0)</f>
        <v>1</v>
      </c>
      <c r="C1128" s="5">
        <f>IF(ISERR(MID($A1128,LEN($A1128)-(COLUMNS($B1128:C1128)-1),1)+0),"",MID($A1128,LEN($A1128)-(COLUMNS($B1128:C1128)-1),1)+0)</f>
        <v>0</v>
      </c>
      <c r="D1128" s="5">
        <f>IF(ISERR(MID($A1128,LEN($A1128)-(COLUMNS($B1128:D1128)-1),1)+0),"",MID($A1128,LEN($A1128)-(COLUMNS($B1128:D1128)-1),1)+0)</f>
        <v>9</v>
      </c>
      <c r="E1128" s="5">
        <f>IF(ISERR(MID($A1128,LEN($A1128)-(COLUMNS($B1128:E1128)-1),1)+0),"",MID($A1128,LEN($A1128)-(COLUMNS($B1128:E1128)-1),1)+0)</f>
        <v>2</v>
      </c>
      <c r="F1128" s="5">
        <f>IF(ISERR(MID($A1128,LEN($A1128)-(COLUMNS($B1128:F1128)-1),1)+0),"",MID($A1128,LEN($A1128)-(COLUMNS($B1128:F1128)-1),1)+0)</f>
        <v>2</v>
      </c>
      <c r="G1128" s="5" t="str">
        <f>IF(ISERR(MID($A1128,LEN($A1128)-(COLUMNS($B1128:G1128)-1),1)+0),"",MID($A1128,LEN($A1128)-(COLUMNS($B1128:G1128)-1),1)+0)</f>
        <v/>
      </c>
      <c r="H1128" s="5" t="str">
        <f>IF(ISERR(MID($A1128,LEN($A1128)-(COLUMNS($B1128:H1128)-1),1)+0),"",MID($A1128,LEN($A1128)-(COLUMNS($B1128:H1128)-1),1)+0)</f>
        <v/>
      </c>
    </row>
    <row r="1129" spans="1:8" x14ac:dyDescent="0.25">
      <c r="A1129" s="2">
        <v>22902</v>
      </c>
      <c r="B1129" s="5">
        <f>IF(ISERR(MID($A1129,LEN($A1129)-(COLUMNS($B1129:B1129)-1),1)+0),"",MID($A1129,LEN($A1129)-(COLUMNS($B1129:B1129)-1),1)+0)</f>
        <v>2</v>
      </c>
      <c r="C1129" s="5">
        <f>IF(ISERR(MID($A1129,LEN($A1129)-(COLUMNS($B1129:C1129)-1),1)+0),"",MID($A1129,LEN($A1129)-(COLUMNS($B1129:C1129)-1),1)+0)</f>
        <v>0</v>
      </c>
      <c r="D1129" s="5">
        <f>IF(ISERR(MID($A1129,LEN($A1129)-(COLUMNS($B1129:D1129)-1),1)+0),"",MID($A1129,LEN($A1129)-(COLUMNS($B1129:D1129)-1),1)+0)</f>
        <v>9</v>
      </c>
      <c r="E1129" s="5">
        <f>IF(ISERR(MID($A1129,LEN($A1129)-(COLUMNS($B1129:E1129)-1),1)+0),"",MID($A1129,LEN($A1129)-(COLUMNS($B1129:E1129)-1),1)+0)</f>
        <v>2</v>
      </c>
      <c r="F1129" s="5">
        <f>IF(ISERR(MID($A1129,LEN($A1129)-(COLUMNS($B1129:F1129)-1),1)+0),"",MID($A1129,LEN($A1129)-(COLUMNS($B1129:F1129)-1),1)+0)</f>
        <v>2</v>
      </c>
      <c r="G1129" s="5" t="str">
        <f>IF(ISERR(MID($A1129,LEN($A1129)-(COLUMNS($B1129:G1129)-1),1)+0),"",MID($A1129,LEN($A1129)-(COLUMNS($B1129:G1129)-1),1)+0)</f>
        <v/>
      </c>
      <c r="H1129" s="5" t="str">
        <f>IF(ISERR(MID($A1129,LEN($A1129)-(COLUMNS($B1129:H1129)-1),1)+0),"",MID($A1129,LEN($A1129)-(COLUMNS($B1129:H1129)-1),1)+0)</f>
        <v/>
      </c>
    </row>
    <row r="1130" spans="1:8" x14ac:dyDescent="0.25">
      <c r="A1130" s="1">
        <v>22903</v>
      </c>
      <c r="B1130" s="5">
        <f>IF(ISERR(MID($A1130,LEN($A1130)-(COLUMNS($B1130:B1130)-1),1)+0),"",MID($A1130,LEN($A1130)-(COLUMNS($B1130:B1130)-1),1)+0)</f>
        <v>3</v>
      </c>
      <c r="C1130" s="5">
        <f>IF(ISERR(MID($A1130,LEN($A1130)-(COLUMNS($B1130:C1130)-1),1)+0),"",MID($A1130,LEN($A1130)-(COLUMNS($B1130:C1130)-1),1)+0)</f>
        <v>0</v>
      </c>
      <c r="D1130" s="5">
        <f>IF(ISERR(MID($A1130,LEN($A1130)-(COLUMNS($B1130:D1130)-1),1)+0),"",MID($A1130,LEN($A1130)-(COLUMNS($B1130:D1130)-1),1)+0)</f>
        <v>9</v>
      </c>
      <c r="E1130" s="5">
        <f>IF(ISERR(MID($A1130,LEN($A1130)-(COLUMNS($B1130:E1130)-1),1)+0),"",MID($A1130,LEN($A1130)-(COLUMNS($B1130:E1130)-1),1)+0)</f>
        <v>2</v>
      </c>
      <c r="F1130" s="5">
        <f>IF(ISERR(MID($A1130,LEN($A1130)-(COLUMNS($B1130:F1130)-1),1)+0),"",MID($A1130,LEN($A1130)-(COLUMNS($B1130:F1130)-1),1)+0)</f>
        <v>2</v>
      </c>
      <c r="G1130" s="5" t="str">
        <f>IF(ISERR(MID($A1130,LEN($A1130)-(COLUMNS($B1130:G1130)-1),1)+0),"",MID($A1130,LEN($A1130)-(COLUMNS($B1130:G1130)-1),1)+0)</f>
        <v/>
      </c>
      <c r="H1130" s="5" t="str">
        <f>IF(ISERR(MID($A1130,LEN($A1130)-(COLUMNS($B1130:H1130)-1),1)+0),"",MID($A1130,LEN($A1130)-(COLUMNS($B1130:H1130)-1),1)+0)</f>
        <v/>
      </c>
    </row>
    <row r="1131" spans="1:8" x14ac:dyDescent="0.25">
      <c r="A1131" s="2">
        <v>22904</v>
      </c>
      <c r="B1131" s="5">
        <f>IF(ISERR(MID($A1131,LEN($A1131)-(COLUMNS($B1131:B1131)-1),1)+0),"",MID($A1131,LEN($A1131)-(COLUMNS($B1131:B1131)-1),1)+0)</f>
        <v>4</v>
      </c>
      <c r="C1131" s="5">
        <f>IF(ISERR(MID($A1131,LEN($A1131)-(COLUMNS($B1131:C1131)-1),1)+0),"",MID($A1131,LEN($A1131)-(COLUMNS($B1131:C1131)-1),1)+0)</f>
        <v>0</v>
      </c>
      <c r="D1131" s="5">
        <f>IF(ISERR(MID($A1131,LEN($A1131)-(COLUMNS($B1131:D1131)-1),1)+0),"",MID($A1131,LEN($A1131)-(COLUMNS($B1131:D1131)-1),1)+0)</f>
        <v>9</v>
      </c>
      <c r="E1131" s="5">
        <f>IF(ISERR(MID($A1131,LEN($A1131)-(COLUMNS($B1131:E1131)-1),1)+0),"",MID($A1131,LEN($A1131)-(COLUMNS($B1131:E1131)-1),1)+0)</f>
        <v>2</v>
      </c>
      <c r="F1131" s="5">
        <f>IF(ISERR(MID($A1131,LEN($A1131)-(COLUMNS($B1131:F1131)-1),1)+0),"",MID($A1131,LEN($A1131)-(COLUMNS($B1131:F1131)-1),1)+0)</f>
        <v>2</v>
      </c>
      <c r="G1131" s="5" t="str">
        <f>IF(ISERR(MID($A1131,LEN($A1131)-(COLUMNS($B1131:G1131)-1),1)+0),"",MID($A1131,LEN($A1131)-(COLUMNS($B1131:G1131)-1),1)+0)</f>
        <v/>
      </c>
      <c r="H1131" s="5" t="str">
        <f>IF(ISERR(MID($A1131,LEN($A1131)-(COLUMNS($B1131:H1131)-1),1)+0),"",MID($A1131,LEN($A1131)-(COLUMNS($B1131:H1131)-1),1)+0)</f>
        <v/>
      </c>
    </row>
    <row r="1132" spans="1:8" x14ac:dyDescent="0.25">
      <c r="A1132" s="1">
        <v>22905</v>
      </c>
      <c r="B1132" s="5">
        <f>IF(ISERR(MID($A1132,LEN($A1132)-(COLUMNS($B1132:B1132)-1),1)+0),"",MID($A1132,LEN($A1132)-(COLUMNS($B1132:B1132)-1),1)+0)</f>
        <v>5</v>
      </c>
      <c r="C1132" s="5">
        <f>IF(ISERR(MID($A1132,LEN($A1132)-(COLUMNS($B1132:C1132)-1),1)+0),"",MID($A1132,LEN($A1132)-(COLUMNS($B1132:C1132)-1),1)+0)</f>
        <v>0</v>
      </c>
      <c r="D1132" s="5">
        <f>IF(ISERR(MID($A1132,LEN($A1132)-(COLUMNS($B1132:D1132)-1),1)+0),"",MID($A1132,LEN($A1132)-(COLUMNS($B1132:D1132)-1),1)+0)</f>
        <v>9</v>
      </c>
      <c r="E1132" s="5">
        <f>IF(ISERR(MID($A1132,LEN($A1132)-(COLUMNS($B1132:E1132)-1),1)+0),"",MID($A1132,LEN($A1132)-(COLUMNS($B1132:E1132)-1),1)+0)</f>
        <v>2</v>
      </c>
      <c r="F1132" s="5">
        <f>IF(ISERR(MID($A1132,LEN($A1132)-(COLUMNS($B1132:F1132)-1),1)+0),"",MID($A1132,LEN($A1132)-(COLUMNS($B1132:F1132)-1),1)+0)</f>
        <v>2</v>
      </c>
      <c r="G1132" s="5" t="str">
        <f>IF(ISERR(MID($A1132,LEN($A1132)-(COLUMNS($B1132:G1132)-1),1)+0),"",MID($A1132,LEN($A1132)-(COLUMNS($B1132:G1132)-1),1)+0)</f>
        <v/>
      </c>
      <c r="H1132" s="5" t="str">
        <f>IF(ISERR(MID($A1132,LEN($A1132)-(COLUMNS($B1132:H1132)-1),1)+0),"",MID($A1132,LEN($A1132)-(COLUMNS($B1132:H1132)-1),1)+0)</f>
        <v/>
      </c>
    </row>
    <row r="1133" spans="1:8" x14ac:dyDescent="0.25">
      <c r="A1133" s="2">
        <v>22906</v>
      </c>
      <c r="B1133" s="5">
        <f>IF(ISERR(MID($A1133,LEN($A1133)-(COLUMNS($B1133:B1133)-1),1)+0),"",MID($A1133,LEN($A1133)-(COLUMNS($B1133:B1133)-1),1)+0)</f>
        <v>6</v>
      </c>
      <c r="C1133" s="5">
        <f>IF(ISERR(MID($A1133,LEN($A1133)-(COLUMNS($B1133:C1133)-1),1)+0),"",MID($A1133,LEN($A1133)-(COLUMNS($B1133:C1133)-1),1)+0)</f>
        <v>0</v>
      </c>
      <c r="D1133" s="5">
        <f>IF(ISERR(MID($A1133,LEN($A1133)-(COLUMNS($B1133:D1133)-1),1)+0),"",MID($A1133,LEN($A1133)-(COLUMNS($B1133:D1133)-1),1)+0)</f>
        <v>9</v>
      </c>
      <c r="E1133" s="5">
        <f>IF(ISERR(MID($A1133,LEN($A1133)-(COLUMNS($B1133:E1133)-1),1)+0),"",MID($A1133,LEN($A1133)-(COLUMNS($B1133:E1133)-1),1)+0)</f>
        <v>2</v>
      </c>
      <c r="F1133" s="5">
        <f>IF(ISERR(MID($A1133,LEN($A1133)-(COLUMNS($B1133:F1133)-1),1)+0),"",MID($A1133,LEN($A1133)-(COLUMNS($B1133:F1133)-1),1)+0)</f>
        <v>2</v>
      </c>
      <c r="G1133" s="5" t="str">
        <f>IF(ISERR(MID($A1133,LEN($A1133)-(COLUMNS($B1133:G1133)-1),1)+0),"",MID($A1133,LEN($A1133)-(COLUMNS($B1133:G1133)-1),1)+0)</f>
        <v/>
      </c>
      <c r="H1133" s="5" t="str">
        <f>IF(ISERR(MID($A1133,LEN($A1133)-(COLUMNS($B1133:H1133)-1),1)+0),"",MID($A1133,LEN($A1133)-(COLUMNS($B1133:H1133)-1),1)+0)</f>
        <v/>
      </c>
    </row>
    <row r="1134" spans="1:8" x14ac:dyDescent="0.25">
      <c r="A1134" s="1">
        <v>22907</v>
      </c>
      <c r="B1134" s="5">
        <f>IF(ISERR(MID($A1134,LEN($A1134)-(COLUMNS($B1134:B1134)-1),1)+0),"",MID($A1134,LEN($A1134)-(COLUMNS($B1134:B1134)-1),1)+0)</f>
        <v>7</v>
      </c>
      <c r="C1134" s="5">
        <f>IF(ISERR(MID($A1134,LEN($A1134)-(COLUMNS($B1134:C1134)-1),1)+0),"",MID($A1134,LEN($A1134)-(COLUMNS($B1134:C1134)-1),1)+0)</f>
        <v>0</v>
      </c>
      <c r="D1134" s="5">
        <f>IF(ISERR(MID($A1134,LEN($A1134)-(COLUMNS($B1134:D1134)-1),1)+0),"",MID($A1134,LEN($A1134)-(COLUMNS($B1134:D1134)-1),1)+0)</f>
        <v>9</v>
      </c>
      <c r="E1134" s="5">
        <f>IF(ISERR(MID($A1134,LEN($A1134)-(COLUMNS($B1134:E1134)-1),1)+0),"",MID($A1134,LEN($A1134)-(COLUMNS($B1134:E1134)-1),1)+0)</f>
        <v>2</v>
      </c>
      <c r="F1134" s="5">
        <f>IF(ISERR(MID($A1134,LEN($A1134)-(COLUMNS($B1134:F1134)-1),1)+0),"",MID($A1134,LEN($A1134)-(COLUMNS($B1134:F1134)-1),1)+0)</f>
        <v>2</v>
      </c>
      <c r="G1134" s="5" t="str">
        <f>IF(ISERR(MID($A1134,LEN($A1134)-(COLUMNS($B1134:G1134)-1),1)+0),"",MID($A1134,LEN($A1134)-(COLUMNS($B1134:G1134)-1),1)+0)</f>
        <v/>
      </c>
      <c r="H1134" s="5" t="str">
        <f>IF(ISERR(MID($A1134,LEN($A1134)-(COLUMNS($B1134:H1134)-1),1)+0),"",MID($A1134,LEN($A1134)-(COLUMNS($B1134:H1134)-1),1)+0)</f>
        <v/>
      </c>
    </row>
    <row r="1135" spans="1:8" x14ac:dyDescent="0.25">
      <c r="A1135" s="2">
        <v>22908</v>
      </c>
      <c r="B1135" s="5">
        <f>IF(ISERR(MID($A1135,LEN($A1135)-(COLUMNS($B1135:B1135)-1),1)+0),"",MID($A1135,LEN($A1135)-(COLUMNS($B1135:B1135)-1),1)+0)</f>
        <v>8</v>
      </c>
      <c r="C1135" s="5">
        <f>IF(ISERR(MID($A1135,LEN($A1135)-(COLUMNS($B1135:C1135)-1),1)+0),"",MID($A1135,LEN($A1135)-(COLUMNS($B1135:C1135)-1),1)+0)</f>
        <v>0</v>
      </c>
      <c r="D1135" s="5">
        <f>IF(ISERR(MID($A1135,LEN($A1135)-(COLUMNS($B1135:D1135)-1),1)+0),"",MID($A1135,LEN($A1135)-(COLUMNS($B1135:D1135)-1),1)+0)</f>
        <v>9</v>
      </c>
      <c r="E1135" s="5">
        <f>IF(ISERR(MID($A1135,LEN($A1135)-(COLUMNS($B1135:E1135)-1),1)+0),"",MID($A1135,LEN($A1135)-(COLUMNS($B1135:E1135)-1),1)+0)</f>
        <v>2</v>
      </c>
      <c r="F1135" s="5">
        <f>IF(ISERR(MID($A1135,LEN($A1135)-(COLUMNS($B1135:F1135)-1),1)+0),"",MID($A1135,LEN($A1135)-(COLUMNS($B1135:F1135)-1),1)+0)</f>
        <v>2</v>
      </c>
      <c r="G1135" s="5" t="str">
        <f>IF(ISERR(MID($A1135,LEN($A1135)-(COLUMNS($B1135:G1135)-1),1)+0),"",MID($A1135,LEN($A1135)-(COLUMNS($B1135:G1135)-1),1)+0)</f>
        <v/>
      </c>
      <c r="H1135" s="5" t="str">
        <f>IF(ISERR(MID($A1135,LEN($A1135)-(COLUMNS($B1135:H1135)-1),1)+0),"",MID($A1135,LEN($A1135)-(COLUMNS($B1135:H1135)-1),1)+0)</f>
        <v/>
      </c>
    </row>
    <row r="1136" spans="1:8" x14ac:dyDescent="0.25">
      <c r="A1136" s="1">
        <v>22909</v>
      </c>
      <c r="B1136" s="5">
        <f>IF(ISERR(MID($A1136,LEN($A1136)-(COLUMNS($B1136:B1136)-1),1)+0),"",MID($A1136,LEN($A1136)-(COLUMNS($B1136:B1136)-1),1)+0)</f>
        <v>9</v>
      </c>
      <c r="C1136" s="5">
        <f>IF(ISERR(MID($A1136,LEN($A1136)-(COLUMNS($B1136:C1136)-1),1)+0),"",MID($A1136,LEN($A1136)-(COLUMNS($B1136:C1136)-1),1)+0)</f>
        <v>0</v>
      </c>
      <c r="D1136" s="5">
        <f>IF(ISERR(MID($A1136,LEN($A1136)-(COLUMNS($B1136:D1136)-1),1)+0),"",MID($A1136,LEN($A1136)-(COLUMNS($B1136:D1136)-1),1)+0)</f>
        <v>9</v>
      </c>
      <c r="E1136" s="5">
        <f>IF(ISERR(MID($A1136,LEN($A1136)-(COLUMNS($B1136:E1136)-1),1)+0),"",MID($A1136,LEN($A1136)-(COLUMNS($B1136:E1136)-1),1)+0)</f>
        <v>2</v>
      </c>
      <c r="F1136" s="5">
        <f>IF(ISERR(MID($A1136,LEN($A1136)-(COLUMNS($B1136:F1136)-1),1)+0),"",MID($A1136,LEN($A1136)-(COLUMNS($B1136:F1136)-1),1)+0)</f>
        <v>2</v>
      </c>
      <c r="G1136" s="5" t="str">
        <f>IF(ISERR(MID($A1136,LEN($A1136)-(COLUMNS($B1136:G1136)-1),1)+0),"",MID($A1136,LEN($A1136)-(COLUMNS($B1136:G1136)-1),1)+0)</f>
        <v/>
      </c>
      <c r="H1136" s="5" t="str">
        <f>IF(ISERR(MID($A1136,LEN($A1136)-(COLUMNS($B1136:H1136)-1),1)+0),"",MID($A1136,LEN($A1136)-(COLUMNS($B1136:H1136)-1),1)+0)</f>
        <v/>
      </c>
    </row>
    <row r="1137" spans="1:8" x14ac:dyDescent="0.25">
      <c r="A1137" s="2">
        <v>22910</v>
      </c>
      <c r="B1137" s="5">
        <f>IF(ISERR(MID($A1137,LEN($A1137)-(COLUMNS($B1137:B1137)-1),1)+0),"",MID($A1137,LEN($A1137)-(COLUMNS($B1137:B1137)-1),1)+0)</f>
        <v>0</v>
      </c>
      <c r="C1137" s="5">
        <f>IF(ISERR(MID($A1137,LEN($A1137)-(COLUMNS($B1137:C1137)-1),1)+0),"",MID($A1137,LEN($A1137)-(COLUMNS($B1137:C1137)-1),1)+0)</f>
        <v>1</v>
      </c>
      <c r="D1137" s="5">
        <f>IF(ISERR(MID($A1137,LEN($A1137)-(COLUMNS($B1137:D1137)-1),1)+0),"",MID($A1137,LEN($A1137)-(COLUMNS($B1137:D1137)-1),1)+0)</f>
        <v>9</v>
      </c>
      <c r="E1137" s="5">
        <f>IF(ISERR(MID($A1137,LEN($A1137)-(COLUMNS($B1137:E1137)-1),1)+0),"",MID($A1137,LEN($A1137)-(COLUMNS($B1137:E1137)-1),1)+0)</f>
        <v>2</v>
      </c>
      <c r="F1137" s="5">
        <f>IF(ISERR(MID($A1137,LEN($A1137)-(COLUMNS($B1137:F1137)-1),1)+0),"",MID($A1137,LEN($A1137)-(COLUMNS($B1137:F1137)-1),1)+0)</f>
        <v>2</v>
      </c>
      <c r="G1137" s="5" t="str">
        <f>IF(ISERR(MID($A1137,LEN($A1137)-(COLUMNS($B1137:G1137)-1),1)+0),"",MID($A1137,LEN($A1137)-(COLUMNS($B1137:G1137)-1),1)+0)</f>
        <v/>
      </c>
      <c r="H1137" s="5" t="str">
        <f>IF(ISERR(MID($A1137,LEN($A1137)-(COLUMNS($B1137:H1137)-1),1)+0),"",MID($A1137,LEN($A1137)-(COLUMNS($B1137:H1137)-1),1)+0)</f>
        <v/>
      </c>
    </row>
    <row r="1138" spans="1:8" x14ac:dyDescent="0.25">
      <c r="A1138" s="1">
        <v>22911</v>
      </c>
      <c r="B1138" s="5">
        <f>IF(ISERR(MID($A1138,LEN($A1138)-(COLUMNS($B1138:B1138)-1),1)+0),"",MID($A1138,LEN($A1138)-(COLUMNS($B1138:B1138)-1),1)+0)</f>
        <v>1</v>
      </c>
      <c r="C1138" s="5">
        <f>IF(ISERR(MID($A1138,LEN($A1138)-(COLUMNS($B1138:C1138)-1),1)+0),"",MID($A1138,LEN($A1138)-(COLUMNS($B1138:C1138)-1),1)+0)</f>
        <v>1</v>
      </c>
      <c r="D1138" s="5">
        <f>IF(ISERR(MID($A1138,LEN($A1138)-(COLUMNS($B1138:D1138)-1),1)+0),"",MID($A1138,LEN($A1138)-(COLUMNS($B1138:D1138)-1),1)+0)</f>
        <v>9</v>
      </c>
      <c r="E1138" s="5">
        <f>IF(ISERR(MID($A1138,LEN($A1138)-(COLUMNS($B1138:E1138)-1),1)+0),"",MID($A1138,LEN($A1138)-(COLUMNS($B1138:E1138)-1),1)+0)</f>
        <v>2</v>
      </c>
      <c r="F1138" s="5">
        <f>IF(ISERR(MID($A1138,LEN($A1138)-(COLUMNS($B1138:F1138)-1),1)+0),"",MID($A1138,LEN($A1138)-(COLUMNS($B1138:F1138)-1),1)+0)</f>
        <v>2</v>
      </c>
      <c r="G1138" s="5" t="str">
        <f>IF(ISERR(MID($A1138,LEN($A1138)-(COLUMNS($B1138:G1138)-1),1)+0),"",MID($A1138,LEN($A1138)-(COLUMNS($B1138:G1138)-1),1)+0)</f>
        <v/>
      </c>
      <c r="H1138" s="5" t="str">
        <f>IF(ISERR(MID($A1138,LEN($A1138)-(COLUMNS($B1138:H1138)-1),1)+0),"",MID($A1138,LEN($A1138)-(COLUMNS($B1138:H1138)-1),1)+0)</f>
        <v/>
      </c>
    </row>
    <row r="1139" spans="1:8" x14ac:dyDescent="0.25">
      <c r="A1139" s="2">
        <v>22912</v>
      </c>
      <c r="B1139" s="5">
        <f>IF(ISERR(MID($A1139,LEN($A1139)-(COLUMNS($B1139:B1139)-1),1)+0),"",MID($A1139,LEN($A1139)-(COLUMNS($B1139:B1139)-1),1)+0)</f>
        <v>2</v>
      </c>
      <c r="C1139" s="5">
        <f>IF(ISERR(MID($A1139,LEN($A1139)-(COLUMNS($B1139:C1139)-1),1)+0),"",MID($A1139,LEN($A1139)-(COLUMNS($B1139:C1139)-1),1)+0)</f>
        <v>1</v>
      </c>
      <c r="D1139" s="5">
        <f>IF(ISERR(MID($A1139,LEN($A1139)-(COLUMNS($B1139:D1139)-1),1)+0),"",MID($A1139,LEN($A1139)-(COLUMNS($B1139:D1139)-1),1)+0)</f>
        <v>9</v>
      </c>
      <c r="E1139" s="5">
        <f>IF(ISERR(MID($A1139,LEN($A1139)-(COLUMNS($B1139:E1139)-1),1)+0),"",MID($A1139,LEN($A1139)-(COLUMNS($B1139:E1139)-1),1)+0)</f>
        <v>2</v>
      </c>
      <c r="F1139" s="5">
        <f>IF(ISERR(MID($A1139,LEN($A1139)-(COLUMNS($B1139:F1139)-1),1)+0),"",MID($A1139,LEN($A1139)-(COLUMNS($B1139:F1139)-1),1)+0)</f>
        <v>2</v>
      </c>
      <c r="G1139" s="5" t="str">
        <f>IF(ISERR(MID($A1139,LEN($A1139)-(COLUMNS($B1139:G1139)-1),1)+0),"",MID($A1139,LEN($A1139)-(COLUMNS($B1139:G1139)-1),1)+0)</f>
        <v/>
      </c>
      <c r="H1139" s="5" t="str">
        <f>IF(ISERR(MID($A1139,LEN($A1139)-(COLUMNS($B1139:H1139)-1),1)+0),"",MID($A1139,LEN($A1139)-(COLUMNS($B1139:H1139)-1),1)+0)</f>
        <v/>
      </c>
    </row>
    <row r="1140" spans="1:8" x14ac:dyDescent="0.25">
      <c r="A1140" s="1">
        <v>22913</v>
      </c>
      <c r="B1140" s="5">
        <f>IF(ISERR(MID($A1140,LEN($A1140)-(COLUMNS($B1140:B1140)-1),1)+0),"",MID($A1140,LEN($A1140)-(COLUMNS($B1140:B1140)-1),1)+0)</f>
        <v>3</v>
      </c>
      <c r="C1140" s="5">
        <f>IF(ISERR(MID($A1140,LEN($A1140)-(COLUMNS($B1140:C1140)-1),1)+0),"",MID($A1140,LEN($A1140)-(COLUMNS($B1140:C1140)-1),1)+0)</f>
        <v>1</v>
      </c>
      <c r="D1140" s="5">
        <f>IF(ISERR(MID($A1140,LEN($A1140)-(COLUMNS($B1140:D1140)-1),1)+0),"",MID($A1140,LEN($A1140)-(COLUMNS($B1140:D1140)-1),1)+0)</f>
        <v>9</v>
      </c>
      <c r="E1140" s="5">
        <f>IF(ISERR(MID($A1140,LEN($A1140)-(COLUMNS($B1140:E1140)-1),1)+0),"",MID($A1140,LEN($A1140)-(COLUMNS($B1140:E1140)-1),1)+0)</f>
        <v>2</v>
      </c>
      <c r="F1140" s="5">
        <f>IF(ISERR(MID($A1140,LEN($A1140)-(COLUMNS($B1140:F1140)-1),1)+0),"",MID($A1140,LEN($A1140)-(COLUMNS($B1140:F1140)-1),1)+0)</f>
        <v>2</v>
      </c>
      <c r="G1140" s="5" t="str">
        <f>IF(ISERR(MID($A1140,LEN($A1140)-(COLUMNS($B1140:G1140)-1),1)+0),"",MID($A1140,LEN($A1140)-(COLUMNS($B1140:G1140)-1),1)+0)</f>
        <v/>
      </c>
      <c r="H1140" s="5" t="str">
        <f>IF(ISERR(MID($A1140,LEN($A1140)-(COLUMNS($B1140:H1140)-1),1)+0),"",MID($A1140,LEN($A1140)-(COLUMNS($B1140:H1140)-1),1)+0)</f>
        <v/>
      </c>
    </row>
    <row r="1141" spans="1:8" x14ac:dyDescent="0.25">
      <c r="A1141" s="2">
        <v>22914</v>
      </c>
      <c r="B1141" s="5">
        <f>IF(ISERR(MID($A1141,LEN($A1141)-(COLUMNS($B1141:B1141)-1),1)+0),"",MID($A1141,LEN($A1141)-(COLUMNS($B1141:B1141)-1),1)+0)</f>
        <v>4</v>
      </c>
      <c r="C1141" s="5">
        <f>IF(ISERR(MID($A1141,LEN($A1141)-(COLUMNS($B1141:C1141)-1),1)+0),"",MID($A1141,LEN($A1141)-(COLUMNS($B1141:C1141)-1),1)+0)</f>
        <v>1</v>
      </c>
      <c r="D1141" s="5">
        <f>IF(ISERR(MID($A1141,LEN($A1141)-(COLUMNS($B1141:D1141)-1),1)+0),"",MID($A1141,LEN($A1141)-(COLUMNS($B1141:D1141)-1),1)+0)</f>
        <v>9</v>
      </c>
      <c r="E1141" s="5">
        <f>IF(ISERR(MID($A1141,LEN($A1141)-(COLUMNS($B1141:E1141)-1),1)+0),"",MID($A1141,LEN($A1141)-(COLUMNS($B1141:E1141)-1),1)+0)</f>
        <v>2</v>
      </c>
      <c r="F1141" s="5">
        <f>IF(ISERR(MID($A1141,LEN($A1141)-(COLUMNS($B1141:F1141)-1),1)+0),"",MID($A1141,LEN($A1141)-(COLUMNS($B1141:F1141)-1),1)+0)</f>
        <v>2</v>
      </c>
      <c r="G1141" s="5" t="str">
        <f>IF(ISERR(MID($A1141,LEN($A1141)-(COLUMNS($B1141:G1141)-1),1)+0),"",MID($A1141,LEN($A1141)-(COLUMNS($B1141:G1141)-1),1)+0)</f>
        <v/>
      </c>
      <c r="H1141" s="5" t="str">
        <f>IF(ISERR(MID($A1141,LEN($A1141)-(COLUMNS($B1141:H1141)-1),1)+0),"",MID($A1141,LEN($A1141)-(COLUMNS($B1141:H1141)-1),1)+0)</f>
        <v/>
      </c>
    </row>
    <row r="1142" spans="1:8" x14ac:dyDescent="0.25">
      <c r="A1142" s="1">
        <v>22915</v>
      </c>
      <c r="B1142" s="5">
        <f>IF(ISERR(MID($A1142,LEN($A1142)-(COLUMNS($B1142:B1142)-1),1)+0),"",MID($A1142,LEN($A1142)-(COLUMNS($B1142:B1142)-1),1)+0)</f>
        <v>5</v>
      </c>
      <c r="C1142" s="5">
        <f>IF(ISERR(MID($A1142,LEN($A1142)-(COLUMNS($B1142:C1142)-1),1)+0),"",MID($A1142,LEN($A1142)-(COLUMNS($B1142:C1142)-1),1)+0)</f>
        <v>1</v>
      </c>
      <c r="D1142" s="5">
        <f>IF(ISERR(MID($A1142,LEN($A1142)-(COLUMNS($B1142:D1142)-1),1)+0),"",MID($A1142,LEN($A1142)-(COLUMNS($B1142:D1142)-1),1)+0)</f>
        <v>9</v>
      </c>
      <c r="E1142" s="5">
        <f>IF(ISERR(MID($A1142,LEN($A1142)-(COLUMNS($B1142:E1142)-1),1)+0),"",MID($A1142,LEN($A1142)-(COLUMNS($B1142:E1142)-1),1)+0)</f>
        <v>2</v>
      </c>
      <c r="F1142" s="5">
        <f>IF(ISERR(MID($A1142,LEN($A1142)-(COLUMNS($B1142:F1142)-1),1)+0),"",MID($A1142,LEN($A1142)-(COLUMNS($B1142:F1142)-1),1)+0)</f>
        <v>2</v>
      </c>
      <c r="G1142" s="5" t="str">
        <f>IF(ISERR(MID($A1142,LEN($A1142)-(COLUMNS($B1142:G1142)-1),1)+0),"",MID($A1142,LEN($A1142)-(COLUMNS($B1142:G1142)-1),1)+0)</f>
        <v/>
      </c>
      <c r="H1142" s="5" t="str">
        <f>IF(ISERR(MID($A1142,LEN($A1142)-(COLUMNS($B1142:H1142)-1),1)+0),"",MID($A1142,LEN($A1142)-(COLUMNS($B1142:H1142)-1),1)+0)</f>
        <v/>
      </c>
    </row>
    <row r="1143" spans="1:8" x14ac:dyDescent="0.25">
      <c r="A1143" s="2">
        <v>22916</v>
      </c>
      <c r="B1143" s="5">
        <f>IF(ISERR(MID($A1143,LEN($A1143)-(COLUMNS($B1143:B1143)-1),1)+0),"",MID($A1143,LEN($A1143)-(COLUMNS($B1143:B1143)-1),1)+0)</f>
        <v>6</v>
      </c>
      <c r="C1143" s="5">
        <f>IF(ISERR(MID($A1143,LEN($A1143)-(COLUMNS($B1143:C1143)-1),1)+0),"",MID($A1143,LEN($A1143)-(COLUMNS($B1143:C1143)-1),1)+0)</f>
        <v>1</v>
      </c>
      <c r="D1143" s="5">
        <f>IF(ISERR(MID($A1143,LEN($A1143)-(COLUMNS($B1143:D1143)-1),1)+0),"",MID($A1143,LEN($A1143)-(COLUMNS($B1143:D1143)-1),1)+0)</f>
        <v>9</v>
      </c>
      <c r="E1143" s="5">
        <f>IF(ISERR(MID($A1143,LEN($A1143)-(COLUMNS($B1143:E1143)-1),1)+0),"",MID($A1143,LEN($A1143)-(COLUMNS($B1143:E1143)-1),1)+0)</f>
        <v>2</v>
      </c>
      <c r="F1143" s="5">
        <f>IF(ISERR(MID($A1143,LEN($A1143)-(COLUMNS($B1143:F1143)-1),1)+0),"",MID($A1143,LEN($A1143)-(COLUMNS($B1143:F1143)-1),1)+0)</f>
        <v>2</v>
      </c>
      <c r="G1143" s="5" t="str">
        <f>IF(ISERR(MID($A1143,LEN($A1143)-(COLUMNS($B1143:G1143)-1),1)+0),"",MID($A1143,LEN($A1143)-(COLUMNS($B1143:G1143)-1),1)+0)</f>
        <v/>
      </c>
      <c r="H1143" s="5" t="str">
        <f>IF(ISERR(MID($A1143,LEN($A1143)-(COLUMNS($B1143:H1143)-1),1)+0),"",MID($A1143,LEN($A1143)-(COLUMNS($B1143:H1143)-1),1)+0)</f>
        <v/>
      </c>
    </row>
    <row r="1144" spans="1:8" x14ac:dyDescent="0.25">
      <c r="A1144" s="1">
        <v>22917</v>
      </c>
      <c r="B1144" s="5">
        <f>IF(ISERR(MID($A1144,LEN($A1144)-(COLUMNS($B1144:B1144)-1),1)+0),"",MID($A1144,LEN($A1144)-(COLUMNS($B1144:B1144)-1),1)+0)</f>
        <v>7</v>
      </c>
      <c r="C1144" s="5">
        <f>IF(ISERR(MID($A1144,LEN($A1144)-(COLUMNS($B1144:C1144)-1),1)+0),"",MID($A1144,LEN($A1144)-(COLUMNS($B1144:C1144)-1),1)+0)</f>
        <v>1</v>
      </c>
      <c r="D1144" s="5">
        <f>IF(ISERR(MID($A1144,LEN($A1144)-(COLUMNS($B1144:D1144)-1),1)+0),"",MID($A1144,LEN($A1144)-(COLUMNS($B1144:D1144)-1),1)+0)</f>
        <v>9</v>
      </c>
      <c r="E1144" s="5">
        <f>IF(ISERR(MID($A1144,LEN($A1144)-(COLUMNS($B1144:E1144)-1),1)+0),"",MID($A1144,LEN($A1144)-(COLUMNS($B1144:E1144)-1),1)+0)</f>
        <v>2</v>
      </c>
      <c r="F1144" s="5">
        <f>IF(ISERR(MID($A1144,LEN($A1144)-(COLUMNS($B1144:F1144)-1),1)+0),"",MID($A1144,LEN($A1144)-(COLUMNS($B1144:F1144)-1),1)+0)</f>
        <v>2</v>
      </c>
      <c r="G1144" s="5" t="str">
        <f>IF(ISERR(MID($A1144,LEN($A1144)-(COLUMNS($B1144:G1144)-1),1)+0),"",MID($A1144,LEN($A1144)-(COLUMNS($B1144:G1144)-1),1)+0)</f>
        <v/>
      </c>
      <c r="H1144" s="5" t="str">
        <f>IF(ISERR(MID($A1144,LEN($A1144)-(COLUMNS($B1144:H1144)-1),1)+0),"",MID($A1144,LEN($A1144)-(COLUMNS($B1144:H1144)-1),1)+0)</f>
        <v/>
      </c>
    </row>
    <row r="1145" spans="1:8" x14ac:dyDescent="0.25">
      <c r="A1145" s="2">
        <v>22918</v>
      </c>
      <c r="B1145" s="5">
        <f>IF(ISERR(MID($A1145,LEN($A1145)-(COLUMNS($B1145:B1145)-1),1)+0),"",MID($A1145,LEN($A1145)-(COLUMNS($B1145:B1145)-1),1)+0)</f>
        <v>8</v>
      </c>
      <c r="C1145" s="5">
        <f>IF(ISERR(MID($A1145,LEN($A1145)-(COLUMNS($B1145:C1145)-1),1)+0),"",MID($A1145,LEN($A1145)-(COLUMNS($B1145:C1145)-1),1)+0)</f>
        <v>1</v>
      </c>
      <c r="D1145" s="5">
        <f>IF(ISERR(MID($A1145,LEN($A1145)-(COLUMNS($B1145:D1145)-1),1)+0),"",MID($A1145,LEN($A1145)-(COLUMNS($B1145:D1145)-1),1)+0)</f>
        <v>9</v>
      </c>
      <c r="E1145" s="5">
        <f>IF(ISERR(MID($A1145,LEN($A1145)-(COLUMNS($B1145:E1145)-1),1)+0),"",MID($A1145,LEN($A1145)-(COLUMNS($B1145:E1145)-1),1)+0)</f>
        <v>2</v>
      </c>
      <c r="F1145" s="5">
        <f>IF(ISERR(MID($A1145,LEN($A1145)-(COLUMNS($B1145:F1145)-1),1)+0),"",MID($A1145,LEN($A1145)-(COLUMNS($B1145:F1145)-1),1)+0)</f>
        <v>2</v>
      </c>
      <c r="G1145" s="5" t="str">
        <f>IF(ISERR(MID($A1145,LEN($A1145)-(COLUMNS($B1145:G1145)-1),1)+0),"",MID($A1145,LEN($A1145)-(COLUMNS($B1145:G1145)-1),1)+0)</f>
        <v/>
      </c>
      <c r="H1145" s="5" t="str">
        <f>IF(ISERR(MID($A1145,LEN($A1145)-(COLUMNS($B1145:H1145)-1),1)+0),"",MID($A1145,LEN($A1145)-(COLUMNS($B1145:H1145)-1),1)+0)</f>
        <v/>
      </c>
    </row>
    <row r="1146" spans="1:8" x14ac:dyDescent="0.25">
      <c r="A1146" s="1">
        <v>22919</v>
      </c>
      <c r="B1146" s="5">
        <f>IF(ISERR(MID($A1146,LEN($A1146)-(COLUMNS($B1146:B1146)-1),1)+0),"",MID($A1146,LEN($A1146)-(COLUMNS($B1146:B1146)-1),1)+0)</f>
        <v>9</v>
      </c>
      <c r="C1146" s="5">
        <f>IF(ISERR(MID($A1146,LEN($A1146)-(COLUMNS($B1146:C1146)-1),1)+0),"",MID($A1146,LEN($A1146)-(COLUMNS($B1146:C1146)-1),1)+0)</f>
        <v>1</v>
      </c>
      <c r="D1146" s="5">
        <f>IF(ISERR(MID($A1146,LEN($A1146)-(COLUMNS($B1146:D1146)-1),1)+0),"",MID($A1146,LEN($A1146)-(COLUMNS($B1146:D1146)-1),1)+0)</f>
        <v>9</v>
      </c>
      <c r="E1146" s="5">
        <f>IF(ISERR(MID($A1146,LEN($A1146)-(COLUMNS($B1146:E1146)-1),1)+0),"",MID($A1146,LEN($A1146)-(COLUMNS($B1146:E1146)-1),1)+0)</f>
        <v>2</v>
      </c>
      <c r="F1146" s="5">
        <f>IF(ISERR(MID($A1146,LEN($A1146)-(COLUMNS($B1146:F1146)-1),1)+0),"",MID($A1146,LEN($A1146)-(COLUMNS($B1146:F1146)-1),1)+0)</f>
        <v>2</v>
      </c>
      <c r="G1146" s="5" t="str">
        <f>IF(ISERR(MID($A1146,LEN($A1146)-(COLUMNS($B1146:G1146)-1),1)+0),"",MID($A1146,LEN($A1146)-(COLUMNS($B1146:G1146)-1),1)+0)</f>
        <v/>
      </c>
      <c r="H1146" s="5" t="str">
        <f>IF(ISERR(MID($A1146,LEN($A1146)-(COLUMNS($B1146:H1146)-1),1)+0),"",MID($A1146,LEN($A1146)-(COLUMNS($B1146:H1146)-1),1)+0)</f>
        <v/>
      </c>
    </row>
    <row r="1147" spans="1:8" x14ac:dyDescent="0.25">
      <c r="A1147" s="2">
        <v>22920</v>
      </c>
      <c r="B1147" s="5">
        <f>IF(ISERR(MID($A1147,LEN($A1147)-(COLUMNS($B1147:B1147)-1),1)+0),"",MID($A1147,LEN($A1147)-(COLUMNS($B1147:B1147)-1),1)+0)</f>
        <v>0</v>
      </c>
      <c r="C1147" s="5">
        <f>IF(ISERR(MID($A1147,LEN($A1147)-(COLUMNS($B1147:C1147)-1),1)+0),"",MID($A1147,LEN($A1147)-(COLUMNS($B1147:C1147)-1),1)+0)</f>
        <v>2</v>
      </c>
      <c r="D1147" s="5">
        <f>IF(ISERR(MID($A1147,LEN($A1147)-(COLUMNS($B1147:D1147)-1),1)+0),"",MID($A1147,LEN($A1147)-(COLUMNS($B1147:D1147)-1),1)+0)</f>
        <v>9</v>
      </c>
      <c r="E1147" s="5">
        <f>IF(ISERR(MID($A1147,LEN($A1147)-(COLUMNS($B1147:E1147)-1),1)+0),"",MID($A1147,LEN($A1147)-(COLUMNS($B1147:E1147)-1),1)+0)</f>
        <v>2</v>
      </c>
      <c r="F1147" s="5">
        <f>IF(ISERR(MID($A1147,LEN($A1147)-(COLUMNS($B1147:F1147)-1),1)+0),"",MID($A1147,LEN($A1147)-(COLUMNS($B1147:F1147)-1),1)+0)</f>
        <v>2</v>
      </c>
      <c r="G1147" s="5" t="str">
        <f>IF(ISERR(MID($A1147,LEN($A1147)-(COLUMNS($B1147:G1147)-1),1)+0),"",MID($A1147,LEN($A1147)-(COLUMNS($B1147:G1147)-1),1)+0)</f>
        <v/>
      </c>
      <c r="H1147" s="5" t="str">
        <f>IF(ISERR(MID($A1147,LEN($A1147)-(COLUMNS($B1147:H1147)-1),1)+0),"",MID($A1147,LEN($A1147)-(COLUMNS($B1147:H1147)-1),1)+0)</f>
        <v/>
      </c>
    </row>
    <row r="1148" spans="1:8" x14ac:dyDescent="0.25">
      <c r="A1148" s="1">
        <v>22921</v>
      </c>
      <c r="B1148" s="5">
        <f>IF(ISERR(MID($A1148,LEN($A1148)-(COLUMNS($B1148:B1148)-1),1)+0),"",MID($A1148,LEN($A1148)-(COLUMNS($B1148:B1148)-1),1)+0)</f>
        <v>1</v>
      </c>
      <c r="C1148" s="5">
        <f>IF(ISERR(MID($A1148,LEN($A1148)-(COLUMNS($B1148:C1148)-1),1)+0),"",MID($A1148,LEN($A1148)-(COLUMNS($B1148:C1148)-1),1)+0)</f>
        <v>2</v>
      </c>
      <c r="D1148" s="5">
        <f>IF(ISERR(MID($A1148,LEN($A1148)-(COLUMNS($B1148:D1148)-1),1)+0),"",MID($A1148,LEN($A1148)-(COLUMNS($B1148:D1148)-1),1)+0)</f>
        <v>9</v>
      </c>
      <c r="E1148" s="5">
        <f>IF(ISERR(MID($A1148,LEN($A1148)-(COLUMNS($B1148:E1148)-1),1)+0),"",MID($A1148,LEN($A1148)-(COLUMNS($B1148:E1148)-1),1)+0)</f>
        <v>2</v>
      </c>
      <c r="F1148" s="5">
        <f>IF(ISERR(MID($A1148,LEN($A1148)-(COLUMNS($B1148:F1148)-1),1)+0),"",MID($A1148,LEN($A1148)-(COLUMNS($B1148:F1148)-1),1)+0)</f>
        <v>2</v>
      </c>
      <c r="G1148" s="5" t="str">
        <f>IF(ISERR(MID($A1148,LEN($A1148)-(COLUMNS($B1148:G1148)-1),1)+0),"",MID($A1148,LEN($A1148)-(COLUMNS($B1148:G1148)-1),1)+0)</f>
        <v/>
      </c>
      <c r="H1148" s="5" t="str">
        <f>IF(ISERR(MID($A1148,LEN($A1148)-(COLUMNS($B1148:H1148)-1),1)+0),"",MID($A1148,LEN($A1148)-(COLUMNS($B1148:H1148)-1),1)+0)</f>
        <v/>
      </c>
    </row>
    <row r="1149" spans="1:8" x14ac:dyDescent="0.25">
      <c r="A1149" s="2">
        <v>22922</v>
      </c>
      <c r="B1149" s="5">
        <f>IF(ISERR(MID($A1149,LEN($A1149)-(COLUMNS($B1149:B1149)-1),1)+0),"",MID($A1149,LEN($A1149)-(COLUMNS($B1149:B1149)-1),1)+0)</f>
        <v>2</v>
      </c>
      <c r="C1149" s="5">
        <f>IF(ISERR(MID($A1149,LEN($A1149)-(COLUMNS($B1149:C1149)-1),1)+0),"",MID($A1149,LEN($A1149)-(COLUMNS($B1149:C1149)-1),1)+0)</f>
        <v>2</v>
      </c>
      <c r="D1149" s="5">
        <f>IF(ISERR(MID($A1149,LEN($A1149)-(COLUMNS($B1149:D1149)-1),1)+0),"",MID($A1149,LEN($A1149)-(COLUMNS($B1149:D1149)-1),1)+0)</f>
        <v>9</v>
      </c>
      <c r="E1149" s="5">
        <f>IF(ISERR(MID($A1149,LEN($A1149)-(COLUMNS($B1149:E1149)-1),1)+0),"",MID($A1149,LEN($A1149)-(COLUMNS($B1149:E1149)-1),1)+0)</f>
        <v>2</v>
      </c>
      <c r="F1149" s="5">
        <f>IF(ISERR(MID($A1149,LEN($A1149)-(COLUMNS($B1149:F1149)-1),1)+0),"",MID($A1149,LEN($A1149)-(COLUMNS($B1149:F1149)-1),1)+0)</f>
        <v>2</v>
      </c>
      <c r="G1149" s="5" t="str">
        <f>IF(ISERR(MID($A1149,LEN($A1149)-(COLUMNS($B1149:G1149)-1),1)+0),"",MID($A1149,LEN($A1149)-(COLUMNS($B1149:G1149)-1),1)+0)</f>
        <v/>
      </c>
      <c r="H1149" s="5" t="str">
        <f>IF(ISERR(MID($A1149,LEN($A1149)-(COLUMNS($B1149:H1149)-1),1)+0),"",MID($A1149,LEN($A1149)-(COLUMNS($B1149:H1149)-1),1)+0)</f>
        <v/>
      </c>
    </row>
    <row r="1150" spans="1:8" x14ac:dyDescent="0.25">
      <c r="A1150" s="1">
        <v>22923</v>
      </c>
      <c r="B1150" s="5">
        <f>IF(ISERR(MID($A1150,LEN($A1150)-(COLUMNS($B1150:B1150)-1),1)+0),"",MID($A1150,LEN($A1150)-(COLUMNS($B1150:B1150)-1),1)+0)</f>
        <v>3</v>
      </c>
      <c r="C1150" s="5">
        <f>IF(ISERR(MID($A1150,LEN($A1150)-(COLUMNS($B1150:C1150)-1),1)+0),"",MID($A1150,LEN($A1150)-(COLUMNS($B1150:C1150)-1),1)+0)</f>
        <v>2</v>
      </c>
      <c r="D1150" s="5">
        <f>IF(ISERR(MID($A1150,LEN($A1150)-(COLUMNS($B1150:D1150)-1),1)+0),"",MID($A1150,LEN($A1150)-(COLUMNS($B1150:D1150)-1),1)+0)</f>
        <v>9</v>
      </c>
      <c r="E1150" s="5">
        <f>IF(ISERR(MID($A1150,LEN($A1150)-(COLUMNS($B1150:E1150)-1),1)+0),"",MID($A1150,LEN($A1150)-(COLUMNS($B1150:E1150)-1),1)+0)</f>
        <v>2</v>
      </c>
      <c r="F1150" s="5">
        <f>IF(ISERR(MID($A1150,LEN($A1150)-(COLUMNS($B1150:F1150)-1),1)+0),"",MID($A1150,LEN($A1150)-(COLUMNS($B1150:F1150)-1),1)+0)</f>
        <v>2</v>
      </c>
      <c r="G1150" s="5" t="str">
        <f>IF(ISERR(MID($A1150,LEN($A1150)-(COLUMNS($B1150:G1150)-1),1)+0),"",MID($A1150,LEN($A1150)-(COLUMNS($B1150:G1150)-1),1)+0)</f>
        <v/>
      </c>
      <c r="H1150" s="5" t="str">
        <f>IF(ISERR(MID($A1150,LEN($A1150)-(COLUMNS($B1150:H1150)-1),1)+0),"",MID($A1150,LEN($A1150)-(COLUMNS($B1150:H1150)-1),1)+0)</f>
        <v/>
      </c>
    </row>
    <row r="1151" spans="1:8" x14ac:dyDescent="0.25">
      <c r="A1151" s="2">
        <v>22924</v>
      </c>
      <c r="B1151" s="5">
        <f>IF(ISERR(MID($A1151,LEN($A1151)-(COLUMNS($B1151:B1151)-1),1)+0),"",MID($A1151,LEN($A1151)-(COLUMNS($B1151:B1151)-1),1)+0)</f>
        <v>4</v>
      </c>
      <c r="C1151" s="5">
        <f>IF(ISERR(MID($A1151,LEN($A1151)-(COLUMNS($B1151:C1151)-1),1)+0),"",MID($A1151,LEN($A1151)-(COLUMNS($B1151:C1151)-1),1)+0)</f>
        <v>2</v>
      </c>
      <c r="D1151" s="5">
        <f>IF(ISERR(MID($A1151,LEN($A1151)-(COLUMNS($B1151:D1151)-1),1)+0),"",MID($A1151,LEN($A1151)-(COLUMNS($B1151:D1151)-1),1)+0)</f>
        <v>9</v>
      </c>
      <c r="E1151" s="5">
        <f>IF(ISERR(MID($A1151,LEN($A1151)-(COLUMNS($B1151:E1151)-1),1)+0),"",MID($A1151,LEN($A1151)-(COLUMNS($B1151:E1151)-1),1)+0)</f>
        <v>2</v>
      </c>
      <c r="F1151" s="5">
        <f>IF(ISERR(MID($A1151,LEN($A1151)-(COLUMNS($B1151:F1151)-1),1)+0),"",MID($A1151,LEN($A1151)-(COLUMNS($B1151:F1151)-1),1)+0)</f>
        <v>2</v>
      </c>
      <c r="G1151" s="5" t="str">
        <f>IF(ISERR(MID($A1151,LEN($A1151)-(COLUMNS($B1151:G1151)-1),1)+0),"",MID($A1151,LEN($A1151)-(COLUMNS($B1151:G1151)-1),1)+0)</f>
        <v/>
      </c>
      <c r="H1151" s="5" t="str">
        <f>IF(ISERR(MID($A1151,LEN($A1151)-(COLUMNS($B1151:H1151)-1),1)+0),"",MID($A1151,LEN($A1151)-(COLUMNS($B1151:H1151)-1),1)+0)</f>
        <v/>
      </c>
    </row>
    <row r="1152" spans="1:8" x14ac:dyDescent="0.25">
      <c r="A1152" s="1">
        <v>22925</v>
      </c>
      <c r="B1152" s="5">
        <f>IF(ISERR(MID($A1152,LEN($A1152)-(COLUMNS($B1152:B1152)-1),1)+0),"",MID($A1152,LEN($A1152)-(COLUMNS($B1152:B1152)-1),1)+0)</f>
        <v>5</v>
      </c>
      <c r="C1152" s="5">
        <f>IF(ISERR(MID($A1152,LEN($A1152)-(COLUMNS($B1152:C1152)-1),1)+0),"",MID($A1152,LEN($A1152)-(COLUMNS($B1152:C1152)-1),1)+0)</f>
        <v>2</v>
      </c>
      <c r="D1152" s="5">
        <f>IF(ISERR(MID($A1152,LEN($A1152)-(COLUMNS($B1152:D1152)-1),1)+0),"",MID($A1152,LEN($A1152)-(COLUMNS($B1152:D1152)-1),1)+0)</f>
        <v>9</v>
      </c>
      <c r="E1152" s="5">
        <f>IF(ISERR(MID($A1152,LEN($A1152)-(COLUMNS($B1152:E1152)-1),1)+0),"",MID($A1152,LEN($A1152)-(COLUMNS($B1152:E1152)-1),1)+0)</f>
        <v>2</v>
      </c>
      <c r="F1152" s="5">
        <f>IF(ISERR(MID($A1152,LEN($A1152)-(COLUMNS($B1152:F1152)-1),1)+0),"",MID($A1152,LEN($A1152)-(COLUMNS($B1152:F1152)-1),1)+0)</f>
        <v>2</v>
      </c>
      <c r="G1152" s="5" t="str">
        <f>IF(ISERR(MID($A1152,LEN($A1152)-(COLUMNS($B1152:G1152)-1),1)+0),"",MID($A1152,LEN($A1152)-(COLUMNS($B1152:G1152)-1),1)+0)</f>
        <v/>
      </c>
      <c r="H1152" s="5" t="str">
        <f>IF(ISERR(MID($A1152,LEN($A1152)-(COLUMNS($B1152:H1152)-1),1)+0),"",MID($A1152,LEN($A1152)-(COLUMNS($B1152:H1152)-1),1)+0)</f>
        <v/>
      </c>
    </row>
    <row r="1153" spans="1:8" x14ac:dyDescent="0.25">
      <c r="A1153" s="2">
        <v>22926</v>
      </c>
      <c r="B1153" s="5">
        <f>IF(ISERR(MID($A1153,LEN($A1153)-(COLUMNS($B1153:B1153)-1),1)+0),"",MID($A1153,LEN($A1153)-(COLUMNS($B1153:B1153)-1),1)+0)</f>
        <v>6</v>
      </c>
      <c r="C1153" s="5">
        <f>IF(ISERR(MID($A1153,LEN($A1153)-(COLUMNS($B1153:C1153)-1),1)+0),"",MID($A1153,LEN($A1153)-(COLUMNS($B1153:C1153)-1),1)+0)</f>
        <v>2</v>
      </c>
      <c r="D1153" s="5">
        <f>IF(ISERR(MID($A1153,LEN($A1153)-(COLUMNS($B1153:D1153)-1),1)+0),"",MID($A1153,LEN($A1153)-(COLUMNS($B1153:D1153)-1),1)+0)</f>
        <v>9</v>
      </c>
      <c r="E1153" s="5">
        <f>IF(ISERR(MID($A1153,LEN($A1153)-(COLUMNS($B1153:E1153)-1),1)+0),"",MID($A1153,LEN($A1153)-(COLUMNS($B1153:E1153)-1),1)+0)</f>
        <v>2</v>
      </c>
      <c r="F1153" s="5">
        <f>IF(ISERR(MID($A1153,LEN($A1153)-(COLUMNS($B1153:F1153)-1),1)+0),"",MID($A1153,LEN($A1153)-(COLUMNS($B1153:F1153)-1),1)+0)</f>
        <v>2</v>
      </c>
      <c r="G1153" s="5" t="str">
        <f>IF(ISERR(MID($A1153,LEN($A1153)-(COLUMNS($B1153:G1153)-1),1)+0),"",MID($A1153,LEN($A1153)-(COLUMNS($B1153:G1153)-1),1)+0)</f>
        <v/>
      </c>
      <c r="H1153" s="5" t="str">
        <f>IF(ISERR(MID($A1153,LEN($A1153)-(COLUMNS($B1153:H1153)-1),1)+0),"",MID($A1153,LEN($A1153)-(COLUMNS($B1153:H1153)-1),1)+0)</f>
        <v/>
      </c>
    </row>
    <row r="1154" spans="1:8" x14ac:dyDescent="0.25">
      <c r="A1154" s="1">
        <v>22927</v>
      </c>
      <c r="B1154" s="5">
        <f>IF(ISERR(MID($A1154,LEN($A1154)-(COLUMNS($B1154:B1154)-1),1)+0),"",MID($A1154,LEN($A1154)-(COLUMNS($B1154:B1154)-1),1)+0)</f>
        <v>7</v>
      </c>
      <c r="C1154" s="5">
        <f>IF(ISERR(MID($A1154,LEN($A1154)-(COLUMNS($B1154:C1154)-1),1)+0),"",MID($A1154,LEN($A1154)-(COLUMNS($B1154:C1154)-1),1)+0)</f>
        <v>2</v>
      </c>
      <c r="D1154" s="5">
        <f>IF(ISERR(MID($A1154,LEN($A1154)-(COLUMNS($B1154:D1154)-1),1)+0),"",MID($A1154,LEN($A1154)-(COLUMNS($B1154:D1154)-1),1)+0)</f>
        <v>9</v>
      </c>
      <c r="E1154" s="5">
        <f>IF(ISERR(MID($A1154,LEN($A1154)-(COLUMNS($B1154:E1154)-1),1)+0),"",MID($A1154,LEN($A1154)-(COLUMNS($B1154:E1154)-1),1)+0)</f>
        <v>2</v>
      </c>
      <c r="F1154" s="5">
        <f>IF(ISERR(MID($A1154,LEN($A1154)-(COLUMNS($B1154:F1154)-1),1)+0),"",MID($A1154,LEN($A1154)-(COLUMNS($B1154:F1154)-1),1)+0)</f>
        <v>2</v>
      </c>
      <c r="G1154" s="5" t="str">
        <f>IF(ISERR(MID($A1154,LEN($A1154)-(COLUMNS($B1154:G1154)-1),1)+0),"",MID($A1154,LEN($A1154)-(COLUMNS($B1154:G1154)-1),1)+0)</f>
        <v/>
      </c>
      <c r="H1154" s="5" t="str">
        <f>IF(ISERR(MID($A1154,LEN($A1154)-(COLUMNS($B1154:H1154)-1),1)+0),"",MID($A1154,LEN($A1154)-(COLUMNS($B1154:H1154)-1),1)+0)</f>
        <v/>
      </c>
    </row>
    <row r="1155" spans="1:8" x14ac:dyDescent="0.25">
      <c r="A1155" s="2">
        <v>22928</v>
      </c>
      <c r="B1155" s="5">
        <f>IF(ISERR(MID($A1155,LEN($A1155)-(COLUMNS($B1155:B1155)-1),1)+0),"",MID($A1155,LEN($A1155)-(COLUMNS($B1155:B1155)-1),1)+0)</f>
        <v>8</v>
      </c>
      <c r="C1155" s="5">
        <f>IF(ISERR(MID($A1155,LEN($A1155)-(COLUMNS($B1155:C1155)-1),1)+0),"",MID($A1155,LEN($A1155)-(COLUMNS($B1155:C1155)-1),1)+0)</f>
        <v>2</v>
      </c>
      <c r="D1155" s="5">
        <f>IF(ISERR(MID($A1155,LEN($A1155)-(COLUMNS($B1155:D1155)-1),1)+0),"",MID($A1155,LEN($A1155)-(COLUMNS($B1155:D1155)-1),1)+0)</f>
        <v>9</v>
      </c>
      <c r="E1155" s="5">
        <f>IF(ISERR(MID($A1155,LEN($A1155)-(COLUMNS($B1155:E1155)-1),1)+0),"",MID($A1155,LEN($A1155)-(COLUMNS($B1155:E1155)-1),1)+0)</f>
        <v>2</v>
      </c>
      <c r="F1155" s="5">
        <f>IF(ISERR(MID($A1155,LEN($A1155)-(COLUMNS($B1155:F1155)-1),1)+0),"",MID($A1155,LEN($A1155)-(COLUMNS($B1155:F1155)-1),1)+0)</f>
        <v>2</v>
      </c>
      <c r="G1155" s="5" t="str">
        <f>IF(ISERR(MID($A1155,LEN($A1155)-(COLUMNS($B1155:G1155)-1),1)+0),"",MID($A1155,LEN($A1155)-(COLUMNS($B1155:G1155)-1),1)+0)</f>
        <v/>
      </c>
      <c r="H1155" s="5" t="str">
        <f>IF(ISERR(MID($A1155,LEN($A1155)-(COLUMNS($B1155:H1155)-1),1)+0),"",MID($A1155,LEN($A1155)-(COLUMNS($B1155:H1155)-1),1)+0)</f>
        <v/>
      </c>
    </row>
    <row r="1156" spans="1:8" x14ac:dyDescent="0.25">
      <c r="A1156" s="1">
        <v>22929</v>
      </c>
      <c r="B1156" s="5">
        <f>IF(ISERR(MID($A1156,LEN($A1156)-(COLUMNS($B1156:B1156)-1),1)+0),"",MID($A1156,LEN($A1156)-(COLUMNS($B1156:B1156)-1),1)+0)</f>
        <v>9</v>
      </c>
      <c r="C1156" s="5">
        <f>IF(ISERR(MID($A1156,LEN($A1156)-(COLUMNS($B1156:C1156)-1),1)+0),"",MID($A1156,LEN($A1156)-(COLUMNS($B1156:C1156)-1),1)+0)</f>
        <v>2</v>
      </c>
      <c r="D1156" s="5">
        <f>IF(ISERR(MID($A1156,LEN($A1156)-(COLUMNS($B1156:D1156)-1),1)+0),"",MID($A1156,LEN($A1156)-(COLUMNS($B1156:D1156)-1),1)+0)</f>
        <v>9</v>
      </c>
      <c r="E1156" s="5">
        <f>IF(ISERR(MID($A1156,LEN($A1156)-(COLUMNS($B1156:E1156)-1),1)+0),"",MID($A1156,LEN($A1156)-(COLUMNS($B1156:E1156)-1),1)+0)</f>
        <v>2</v>
      </c>
      <c r="F1156" s="5">
        <f>IF(ISERR(MID($A1156,LEN($A1156)-(COLUMNS($B1156:F1156)-1),1)+0),"",MID($A1156,LEN($A1156)-(COLUMNS($B1156:F1156)-1),1)+0)</f>
        <v>2</v>
      </c>
      <c r="G1156" s="5" t="str">
        <f>IF(ISERR(MID($A1156,LEN($A1156)-(COLUMNS($B1156:G1156)-1),1)+0),"",MID($A1156,LEN($A1156)-(COLUMNS($B1156:G1156)-1),1)+0)</f>
        <v/>
      </c>
      <c r="H1156" s="5" t="str">
        <f>IF(ISERR(MID($A1156,LEN($A1156)-(COLUMNS($B1156:H1156)-1),1)+0),"",MID($A1156,LEN($A1156)-(COLUMNS($B1156:H1156)-1),1)+0)</f>
        <v/>
      </c>
    </row>
    <row r="1157" spans="1:8" x14ac:dyDescent="0.25">
      <c r="A1157" s="2">
        <v>22930</v>
      </c>
      <c r="B1157" s="5">
        <f>IF(ISERR(MID($A1157,LEN($A1157)-(COLUMNS($B1157:B1157)-1),1)+0),"",MID($A1157,LEN($A1157)-(COLUMNS($B1157:B1157)-1),1)+0)</f>
        <v>0</v>
      </c>
      <c r="C1157" s="5">
        <f>IF(ISERR(MID($A1157,LEN($A1157)-(COLUMNS($B1157:C1157)-1),1)+0),"",MID($A1157,LEN($A1157)-(COLUMNS($B1157:C1157)-1),1)+0)</f>
        <v>3</v>
      </c>
      <c r="D1157" s="5">
        <f>IF(ISERR(MID($A1157,LEN($A1157)-(COLUMNS($B1157:D1157)-1),1)+0),"",MID($A1157,LEN($A1157)-(COLUMNS($B1157:D1157)-1),1)+0)</f>
        <v>9</v>
      </c>
      <c r="E1157" s="5">
        <f>IF(ISERR(MID($A1157,LEN($A1157)-(COLUMNS($B1157:E1157)-1),1)+0),"",MID($A1157,LEN($A1157)-(COLUMNS($B1157:E1157)-1),1)+0)</f>
        <v>2</v>
      </c>
      <c r="F1157" s="5">
        <f>IF(ISERR(MID($A1157,LEN($A1157)-(COLUMNS($B1157:F1157)-1),1)+0),"",MID($A1157,LEN($A1157)-(COLUMNS($B1157:F1157)-1),1)+0)</f>
        <v>2</v>
      </c>
      <c r="G1157" s="5" t="str">
        <f>IF(ISERR(MID($A1157,LEN($A1157)-(COLUMNS($B1157:G1157)-1),1)+0),"",MID($A1157,LEN($A1157)-(COLUMNS($B1157:G1157)-1),1)+0)</f>
        <v/>
      </c>
      <c r="H1157" s="5" t="str">
        <f>IF(ISERR(MID($A1157,LEN($A1157)-(COLUMNS($B1157:H1157)-1),1)+0),"",MID($A1157,LEN($A1157)-(COLUMNS($B1157:H1157)-1),1)+0)</f>
        <v/>
      </c>
    </row>
    <row r="1158" spans="1:8" x14ac:dyDescent="0.25">
      <c r="A1158" s="1">
        <v>22931</v>
      </c>
      <c r="B1158" s="5">
        <f>IF(ISERR(MID($A1158,LEN($A1158)-(COLUMNS($B1158:B1158)-1),1)+0),"",MID($A1158,LEN($A1158)-(COLUMNS($B1158:B1158)-1),1)+0)</f>
        <v>1</v>
      </c>
      <c r="C1158" s="5">
        <f>IF(ISERR(MID($A1158,LEN($A1158)-(COLUMNS($B1158:C1158)-1),1)+0),"",MID($A1158,LEN($A1158)-(COLUMNS($B1158:C1158)-1),1)+0)</f>
        <v>3</v>
      </c>
      <c r="D1158" s="5">
        <f>IF(ISERR(MID($A1158,LEN($A1158)-(COLUMNS($B1158:D1158)-1),1)+0),"",MID($A1158,LEN($A1158)-(COLUMNS($B1158:D1158)-1),1)+0)</f>
        <v>9</v>
      </c>
      <c r="E1158" s="5">
        <f>IF(ISERR(MID($A1158,LEN($A1158)-(COLUMNS($B1158:E1158)-1),1)+0),"",MID($A1158,LEN($A1158)-(COLUMNS($B1158:E1158)-1),1)+0)</f>
        <v>2</v>
      </c>
      <c r="F1158" s="5">
        <f>IF(ISERR(MID($A1158,LEN($A1158)-(COLUMNS($B1158:F1158)-1),1)+0),"",MID($A1158,LEN($A1158)-(COLUMNS($B1158:F1158)-1),1)+0)</f>
        <v>2</v>
      </c>
      <c r="G1158" s="5" t="str">
        <f>IF(ISERR(MID($A1158,LEN($A1158)-(COLUMNS($B1158:G1158)-1),1)+0),"",MID($A1158,LEN($A1158)-(COLUMNS($B1158:G1158)-1),1)+0)</f>
        <v/>
      </c>
      <c r="H1158" s="5" t="str">
        <f>IF(ISERR(MID($A1158,LEN($A1158)-(COLUMNS($B1158:H1158)-1),1)+0),"",MID($A1158,LEN($A1158)-(COLUMNS($B1158:H1158)-1),1)+0)</f>
        <v/>
      </c>
    </row>
    <row r="1159" spans="1:8" x14ac:dyDescent="0.25">
      <c r="A1159" s="2">
        <v>22932</v>
      </c>
      <c r="B1159" s="5">
        <f>IF(ISERR(MID($A1159,LEN($A1159)-(COLUMNS($B1159:B1159)-1),1)+0),"",MID($A1159,LEN($A1159)-(COLUMNS($B1159:B1159)-1),1)+0)</f>
        <v>2</v>
      </c>
      <c r="C1159" s="5">
        <f>IF(ISERR(MID($A1159,LEN($A1159)-(COLUMNS($B1159:C1159)-1),1)+0),"",MID($A1159,LEN($A1159)-(COLUMNS($B1159:C1159)-1),1)+0)</f>
        <v>3</v>
      </c>
      <c r="D1159" s="5">
        <f>IF(ISERR(MID($A1159,LEN($A1159)-(COLUMNS($B1159:D1159)-1),1)+0),"",MID($A1159,LEN($A1159)-(COLUMNS($B1159:D1159)-1),1)+0)</f>
        <v>9</v>
      </c>
      <c r="E1159" s="5">
        <f>IF(ISERR(MID($A1159,LEN($A1159)-(COLUMNS($B1159:E1159)-1),1)+0),"",MID($A1159,LEN($A1159)-(COLUMNS($B1159:E1159)-1),1)+0)</f>
        <v>2</v>
      </c>
      <c r="F1159" s="5">
        <f>IF(ISERR(MID($A1159,LEN($A1159)-(COLUMNS($B1159:F1159)-1),1)+0),"",MID($A1159,LEN($A1159)-(COLUMNS($B1159:F1159)-1),1)+0)</f>
        <v>2</v>
      </c>
      <c r="G1159" s="5" t="str">
        <f>IF(ISERR(MID($A1159,LEN($A1159)-(COLUMNS($B1159:G1159)-1),1)+0),"",MID($A1159,LEN($A1159)-(COLUMNS($B1159:G1159)-1),1)+0)</f>
        <v/>
      </c>
      <c r="H1159" s="5" t="str">
        <f>IF(ISERR(MID($A1159,LEN($A1159)-(COLUMNS($B1159:H1159)-1),1)+0),"",MID($A1159,LEN($A1159)-(COLUMNS($B1159:H1159)-1),1)+0)</f>
        <v/>
      </c>
    </row>
    <row r="1160" spans="1:8" x14ac:dyDescent="0.25">
      <c r="A1160" s="1">
        <v>22933</v>
      </c>
      <c r="B1160" s="5">
        <f>IF(ISERR(MID($A1160,LEN($A1160)-(COLUMNS($B1160:B1160)-1),1)+0),"",MID($A1160,LEN($A1160)-(COLUMNS($B1160:B1160)-1),1)+0)</f>
        <v>3</v>
      </c>
      <c r="C1160" s="5">
        <f>IF(ISERR(MID($A1160,LEN($A1160)-(COLUMNS($B1160:C1160)-1),1)+0),"",MID($A1160,LEN($A1160)-(COLUMNS($B1160:C1160)-1),1)+0)</f>
        <v>3</v>
      </c>
      <c r="D1160" s="5">
        <f>IF(ISERR(MID($A1160,LEN($A1160)-(COLUMNS($B1160:D1160)-1),1)+0),"",MID($A1160,LEN($A1160)-(COLUMNS($B1160:D1160)-1),1)+0)</f>
        <v>9</v>
      </c>
      <c r="E1160" s="5">
        <f>IF(ISERR(MID($A1160,LEN($A1160)-(COLUMNS($B1160:E1160)-1),1)+0),"",MID($A1160,LEN($A1160)-(COLUMNS($B1160:E1160)-1),1)+0)</f>
        <v>2</v>
      </c>
      <c r="F1160" s="5">
        <f>IF(ISERR(MID($A1160,LEN($A1160)-(COLUMNS($B1160:F1160)-1),1)+0),"",MID($A1160,LEN($A1160)-(COLUMNS($B1160:F1160)-1),1)+0)</f>
        <v>2</v>
      </c>
      <c r="G1160" s="5" t="str">
        <f>IF(ISERR(MID($A1160,LEN($A1160)-(COLUMNS($B1160:G1160)-1),1)+0),"",MID($A1160,LEN($A1160)-(COLUMNS($B1160:G1160)-1),1)+0)</f>
        <v/>
      </c>
      <c r="H1160" s="5" t="str">
        <f>IF(ISERR(MID($A1160,LEN($A1160)-(COLUMNS($B1160:H1160)-1),1)+0),"",MID($A1160,LEN($A1160)-(COLUMNS($B1160:H1160)-1),1)+0)</f>
        <v/>
      </c>
    </row>
    <row r="1161" spans="1:8" x14ac:dyDescent="0.25">
      <c r="A1161" s="2">
        <v>22934</v>
      </c>
      <c r="B1161" s="5">
        <f>IF(ISERR(MID($A1161,LEN($A1161)-(COLUMNS($B1161:B1161)-1),1)+0),"",MID($A1161,LEN($A1161)-(COLUMNS($B1161:B1161)-1),1)+0)</f>
        <v>4</v>
      </c>
      <c r="C1161" s="5">
        <f>IF(ISERR(MID($A1161,LEN($A1161)-(COLUMNS($B1161:C1161)-1),1)+0),"",MID($A1161,LEN($A1161)-(COLUMNS($B1161:C1161)-1),1)+0)</f>
        <v>3</v>
      </c>
      <c r="D1161" s="5">
        <f>IF(ISERR(MID($A1161,LEN($A1161)-(COLUMNS($B1161:D1161)-1),1)+0),"",MID($A1161,LEN($A1161)-(COLUMNS($B1161:D1161)-1),1)+0)</f>
        <v>9</v>
      </c>
      <c r="E1161" s="5">
        <f>IF(ISERR(MID($A1161,LEN($A1161)-(COLUMNS($B1161:E1161)-1),1)+0),"",MID($A1161,LEN($A1161)-(COLUMNS($B1161:E1161)-1),1)+0)</f>
        <v>2</v>
      </c>
      <c r="F1161" s="5">
        <f>IF(ISERR(MID($A1161,LEN($A1161)-(COLUMNS($B1161:F1161)-1),1)+0),"",MID($A1161,LEN($A1161)-(COLUMNS($B1161:F1161)-1),1)+0)</f>
        <v>2</v>
      </c>
      <c r="G1161" s="5" t="str">
        <f>IF(ISERR(MID($A1161,LEN($A1161)-(COLUMNS($B1161:G1161)-1),1)+0),"",MID($A1161,LEN($A1161)-(COLUMNS($B1161:G1161)-1),1)+0)</f>
        <v/>
      </c>
      <c r="H1161" s="5" t="str">
        <f>IF(ISERR(MID($A1161,LEN($A1161)-(COLUMNS($B1161:H1161)-1),1)+0),"",MID($A1161,LEN($A1161)-(COLUMNS($B1161:H1161)-1),1)+0)</f>
        <v/>
      </c>
    </row>
    <row r="1162" spans="1:8" x14ac:dyDescent="0.25">
      <c r="A1162" s="1">
        <v>22935</v>
      </c>
      <c r="B1162" s="5">
        <f>IF(ISERR(MID($A1162,LEN($A1162)-(COLUMNS($B1162:B1162)-1),1)+0),"",MID($A1162,LEN($A1162)-(COLUMNS($B1162:B1162)-1),1)+0)</f>
        <v>5</v>
      </c>
      <c r="C1162" s="5">
        <f>IF(ISERR(MID($A1162,LEN($A1162)-(COLUMNS($B1162:C1162)-1),1)+0),"",MID($A1162,LEN($A1162)-(COLUMNS($B1162:C1162)-1),1)+0)</f>
        <v>3</v>
      </c>
      <c r="D1162" s="5">
        <f>IF(ISERR(MID($A1162,LEN($A1162)-(COLUMNS($B1162:D1162)-1),1)+0),"",MID($A1162,LEN($A1162)-(COLUMNS($B1162:D1162)-1),1)+0)</f>
        <v>9</v>
      </c>
      <c r="E1162" s="5">
        <f>IF(ISERR(MID($A1162,LEN($A1162)-(COLUMNS($B1162:E1162)-1),1)+0),"",MID($A1162,LEN($A1162)-(COLUMNS($B1162:E1162)-1),1)+0)</f>
        <v>2</v>
      </c>
      <c r="F1162" s="5">
        <f>IF(ISERR(MID($A1162,LEN($A1162)-(COLUMNS($B1162:F1162)-1),1)+0),"",MID($A1162,LEN($A1162)-(COLUMNS($B1162:F1162)-1),1)+0)</f>
        <v>2</v>
      </c>
      <c r="G1162" s="5" t="str">
        <f>IF(ISERR(MID($A1162,LEN($A1162)-(COLUMNS($B1162:G1162)-1),1)+0),"",MID($A1162,LEN($A1162)-(COLUMNS($B1162:G1162)-1),1)+0)</f>
        <v/>
      </c>
      <c r="H1162" s="5" t="str">
        <f>IF(ISERR(MID($A1162,LEN($A1162)-(COLUMNS($B1162:H1162)-1),1)+0),"",MID($A1162,LEN($A1162)-(COLUMNS($B1162:H1162)-1),1)+0)</f>
        <v/>
      </c>
    </row>
    <row r="1163" spans="1:8" x14ac:dyDescent="0.25">
      <c r="A1163" s="2">
        <v>22936</v>
      </c>
      <c r="B1163" s="5">
        <f>IF(ISERR(MID($A1163,LEN($A1163)-(COLUMNS($B1163:B1163)-1),1)+0),"",MID($A1163,LEN($A1163)-(COLUMNS($B1163:B1163)-1),1)+0)</f>
        <v>6</v>
      </c>
      <c r="C1163" s="5">
        <f>IF(ISERR(MID($A1163,LEN($A1163)-(COLUMNS($B1163:C1163)-1),1)+0),"",MID($A1163,LEN($A1163)-(COLUMNS($B1163:C1163)-1),1)+0)</f>
        <v>3</v>
      </c>
      <c r="D1163" s="5">
        <f>IF(ISERR(MID($A1163,LEN($A1163)-(COLUMNS($B1163:D1163)-1),1)+0),"",MID($A1163,LEN($A1163)-(COLUMNS($B1163:D1163)-1),1)+0)</f>
        <v>9</v>
      </c>
      <c r="E1163" s="5">
        <f>IF(ISERR(MID($A1163,LEN($A1163)-(COLUMNS($B1163:E1163)-1),1)+0),"",MID($A1163,LEN($A1163)-(COLUMNS($B1163:E1163)-1),1)+0)</f>
        <v>2</v>
      </c>
      <c r="F1163" s="5">
        <f>IF(ISERR(MID($A1163,LEN($A1163)-(COLUMNS($B1163:F1163)-1),1)+0),"",MID($A1163,LEN($A1163)-(COLUMNS($B1163:F1163)-1),1)+0)</f>
        <v>2</v>
      </c>
      <c r="G1163" s="5" t="str">
        <f>IF(ISERR(MID($A1163,LEN($A1163)-(COLUMNS($B1163:G1163)-1),1)+0),"",MID($A1163,LEN($A1163)-(COLUMNS($B1163:G1163)-1),1)+0)</f>
        <v/>
      </c>
      <c r="H1163" s="5" t="str">
        <f>IF(ISERR(MID($A1163,LEN($A1163)-(COLUMNS($B1163:H1163)-1),1)+0),"",MID($A1163,LEN($A1163)-(COLUMNS($B1163:H1163)-1),1)+0)</f>
        <v/>
      </c>
    </row>
    <row r="1164" spans="1:8" x14ac:dyDescent="0.25">
      <c r="A1164" s="1">
        <v>22937</v>
      </c>
      <c r="B1164" s="5">
        <f>IF(ISERR(MID($A1164,LEN($A1164)-(COLUMNS($B1164:B1164)-1),1)+0),"",MID($A1164,LEN($A1164)-(COLUMNS($B1164:B1164)-1),1)+0)</f>
        <v>7</v>
      </c>
      <c r="C1164" s="5">
        <f>IF(ISERR(MID($A1164,LEN($A1164)-(COLUMNS($B1164:C1164)-1),1)+0),"",MID($A1164,LEN($A1164)-(COLUMNS($B1164:C1164)-1),1)+0)</f>
        <v>3</v>
      </c>
      <c r="D1164" s="5">
        <f>IF(ISERR(MID($A1164,LEN($A1164)-(COLUMNS($B1164:D1164)-1),1)+0),"",MID($A1164,LEN($A1164)-(COLUMNS($B1164:D1164)-1),1)+0)</f>
        <v>9</v>
      </c>
      <c r="E1164" s="5">
        <f>IF(ISERR(MID($A1164,LEN($A1164)-(COLUMNS($B1164:E1164)-1),1)+0),"",MID($A1164,LEN($A1164)-(COLUMNS($B1164:E1164)-1),1)+0)</f>
        <v>2</v>
      </c>
      <c r="F1164" s="5">
        <f>IF(ISERR(MID($A1164,LEN($A1164)-(COLUMNS($B1164:F1164)-1),1)+0),"",MID($A1164,LEN($A1164)-(COLUMNS($B1164:F1164)-1),1)+0)</f>
        <v>2</v>
      </c>
      <c r="G1164" s="5" t="str">
        <f>IF(ISERR(MID($A1164,LEN($A1164)-(COLUMNS($B1164:G1164)-1),1)+0),"",MID($A1164,LEN($A1164)-(COLUMNS($B1164:G1164)-1),1)+0)</f>
        <v/>
      </c>
      <c r="H1164" s="5" t="str">
        <f>IF(ISERR(MID($A1164,LEN($A1164)-(COLUMNS($B1164:H1164)-1),1)+0),"",MID($A1164,LEN($A1164)-(COLUMNS($B1164:H1164)-1),1)+0)</f>
        <v/>
      </c>
    </row>
    <row r="1165" spans="1:8" x14ac:dyDescent="0.25">
      <c r="A1165" s="2">
        <v>22938</v>
      </c>
      <c r="B1165" s="5">
        <f>IF(ISERR(MID($A1165,LEN($A1165)-(COLUMNS($B1165:B1165)-1),1)+0),"",MID($A1165,LEN($A1165)-(COLUMNS($B1165:B1165)-1),1)+0)</f>
        <v>8</v>
      </c>
      <c r="C1165" s="5">
        <f>IF(ISERR(MID($A1165,LEN($A1165)-(COLUMNS($B1165:C1165)-1),1)+0),"",MID($A1165,LEN($A1165)-(COLUMNS($B1165:C1165)-1),1)+0)</f>
        <v>3</v>
      </c>
      <c r="D1165" s="5">
        <f>IF(ISERR(MID($A1165,LEN($A1165)-(COLUMNS($B1165:D1165)-1),1)+0),"",MID($A1165,LEN($A1165)-(COLUMNS($B1165:D1165)-1),1)+0)</f>
        <v>9</v>
      </c>
      <c r="E1165" s="5">
        <f>IF(ISERR(MID($A1165,LEN($A1165)-(COLUMNS($B1165:E1165)-1),1)+0),"",MID($A1165,LEN($A1165)-(COLUMNS($B1165:E1165)-1),1)+0)</f>
        <v>2</v>
      </c>
      <c r="F1165" s="5">
        <f>IF(ISERR(MID($A1165,LEN($A1165)-(COLUMNS($B1165:F1165)-1),1)+0),"",MID($A1165,LEN($A1165)-(COLUMNS($B1165:F1165)-1),1)+0)</f>
        <v>2</v>
      </c>
      <c r="G1165" s="5" t="str">
        <f>IF(ISERR(MID($A1165,LEN($A1165)-(COLUMNS($B1165:G1165)-1),1)+0),"",MID($A1165,LEN($A1165)-(COLUMNS($B1165:G1165)-1),1)+0)</f>
        <v/>
      </c>
      <c r="H1165" s="5" t="str">
        <f>IF(ISERR(MID($A1165,LEN($A1165)-(COLUMNS($B1165:H1165)-1),1)+0),"",MID($A1165,LEN($A1165)-(COLUMNS($B1165:H1165)-1),1)+0)</f>
        <v/>
      </c>
    </row>
    <row r="1166" spans="1:8" x14ac:dyDescent="0.25">
      <c r="A1166" s="1">
        <v>22939</v>
      </c>
      <c r="B1166" s="5">
        <f>IF(ISERR(MID($A1166,LEN($A1166)-(COLUMNS($B1166:B1166)-1),1)+0),"",MID($A1166,LEN($A1166)-(COLUMNS($B1166:B1166)-1),1)+0)</f>
        <v>9</v>
      </c>
      <c r="C1166" s="5">
        <f>IF(ISERR(MID($A1166,LEN($A1166)-(COLUMNS($B1166:C1166)-1),1)+0),"",MID($A1166,LEN($A1166)-(COLUMNS($B1166:C1166)-1),1)+0)</f>
        <v>3</v>
      </c>
      <c r="D1166" s="5">
        <f>IF(ISERR(MID($A1166,LEN($A1166)-(COLUMNS($B1166:D1166)-1),1)+0),"",MID($A1166,LEN($A1166)-(COLUMNS($B1166:D1166)-1),1)+0)</f>
        <v>9</v>
      </c>
      <c r="E1166" s="5">
        <f>IF(ISERR(MID($A1166,LEN($A1166)-(COLUMNS($B1166:E1166)-1),1)+0),"",MID($A1166,LEN($A1166)-(COLUMNS($B1166:E1166)-1),1)+0)</f>
        <v>2</v>
      </c>
      <c r="F1166" s="5">
        <f>IF(ISERR(MID($A1166,LEN($A1166)-(COLUMNS($B1166:F1166)-1),1)+0),"",MID($A1166,LEN($A1166)-(COLUMNS($B1166:F1166)-1),1)+0)</f>
        <v>2</v>
      </c>
      <c r="G1166" s="5" t="str">
        <f>IF(ISERR(MID($A1166,LEN($A1166)-(COLUMNS($B1166:G1166)-1),1)+0),"",MID($A1166,LEN($A1166)-(COLUMNS($B1166:G1166)-1),1)+0)</f>
        <v/>
      </c>
      <c r="H1166" s="5" t="str">
        <f>IF(ISERR(MID($A1166,LEN($A1166)-(COLUMNS($B1166:H1166)-1),1)+0),"",MID($A1166,LEN($A1166)-(COLUMNS($B1166:H1166)-1),1)+0)</f>
        <v/>
      </c>
    </row>
    <row r="1167" spans="1:8" x14ac:dyDescent="0.25">
      <c r="A1167" s="2">
        <v>22940</v>
      </c>
      <c r="B1167" s="5">
        <f>IF(ISERR(MID($A1167,LEN($A1167)-(COLUMNS($B1167:B1167)-1),1)+0),"",MID($A1167,LEN($A1167)-(COLUMNS($B1167:B1167)-1),1)+0)</f>
        <v>0</v>
      </c>
      <c r="C1167" s="5">
        <f>IF(ISERR(MID($A1167,LEN($A1167)-(COLUMNS($B1167:C1167)-1),1)+0),"",MID($A1167,LEN($A1167)-(COLUMNS($B1167:C1167)-1),1)+0)</f>
        <v>4</v>
      </c>
      <c r="D1167" s="5">
        <f>IF(ISERR(MID($A1167,LEN($A1167)-(COLUMNS($B1167:D1167)-1),1)+0),"",MID($A1167,LEN($A1167)-(COLUMNS($B1167:D1167)-1),1)+0)</f>
        <v>9</v>
      </c>
      <c r="E1167" s="5">
        <f>IF(ISERR(MID($A1167,LEN($A1167)-(COLUMNS($B1167:E1167)-1),1)+0),"",MID($A1167,LEN($A1167)-(COLUMNS($B1167:E1167)-1),1)+0)</f>
        <v>2</v>
      </c>
      <c r="F1167" s="5">
        <f>IF(ISERR(MID($A1167,LEN($A1167)-(COLUMNS($B1167:F1167)-1),1)+0),"",MID($A1167,LEN($A1167)-(COLUMNS($B1167:F1167)-1),1)+0)</f>
        <v>2</v>
      </c>
      <c r="G1167" s="5" t="str">
        <f>IF(ISERR(MID($A1167,LEN($A1167)-(COLUMNS($B1167:G1167)-1),1)+0),"",MID($A1167,LEN($A1167)-(COLUMNS($B1167:G1167)-1),1)+0)</f>
        <v/>
      </c>
      <c r="H1167" s="5" t="str">
        <f>IF(ISERR(MID($A1167,LEN($A1167)-(COLUMNS($B1167:H1167)-1),1)+0),"",MID($A1167,LEN($A1167)-(COLUMNS($B1167:H1167)-1),1)+0)</f>
        <v/>
      </c>
    </row>
    <row r="1168" spans="1:8" x14ac:dyDescent="0.25">
      <c r="A1168" s="1">
        <v>22941</v>
      </c>
      <c r="B1168" s="5">
        <f>IF(ISERR(MID($A1168,LEN($A1168)-(COLUMNS($B1168:B1168)-1),1)+0),"",MID($A1168,LEN($A1168)-(COLUMNS($B1168:B1168)-1),1)+0)</f>
        <v>1</v>
      </c>
      <c r="C1168" s="5">
        <f>IF(ISERR(MID($A1168,LEN($A1168)-(COLUMNS($B1168:C1168)-1),1)+0),"",MID($A1168,LEN($A1168)-(COLUMNS($B1168:C1168)-1),1)+0)</f>
        <v>4</v>
      </c>
      <c r="D1168" s="5">
        <f>IF(ISERR(MID($A1168,LEN($A1168)-(COLUMNS($B1168:D1168)-1),1)+0),"",MID($A1168,LEN($A1168)-(COLUMNS($B1168:D1168)-1),1)+0)</f>
        <v>9</v>
      </c>
      <c r="E1168" s="5">
        <f>IF(ISERR(MID($A1168,LEN($A1168)-(COLUMNS($B1168:E1168)-1),1)+0),"",MID($A1168,LEN($A1168)-(COLUMNS($B1168:E1168)-1),1)+0)</f>
        <v>2</v>
      </c>
      <c r="F1168" s="5">
        <f>IF(ISERR(MID($A1168,LEN($A1168)-(COLUMNS($B1168:F1168)-1),1)+0),"",MID($A1168,LEN($A1168)-(COLUMNS($B1168:F1168)-1),1)+0)</f>
        <v>2</v>
      </c>
      <c r="G1168" s="5" t="str">
        <f>IF(ISERR(MID($A1168,LEN($A1168)-(COLUMNS($B1168:G1168)-1),1)+0),"",MID($A1168,LEN($A1168)-(COLUMNS($B1168:G1168)-1),1)+0)</f>
        <v/>
      </c>
      <c r="H1168" s="5" t="str">
        <f>IF(ISERR(MID($A1168,LEN($A1168)-(COLUMNS($B1168:H1168)-1),1)+0),"",MID($A1168,LEN($A1168)-(COLUMNS($B1168:H1168)-1),1)+0)</f>
        <v/>
      </c>
    </row>
    <row r="1169" spans="1:8" x14ac:dyDescent="0.25">
      <c r="A1169" s="2">
        <v>22942</v>
      </c>
      <c r="B1169" s="5">
        <f>IF(ISERR(MID($A1169,LEN($A1169)-(COLUMNS($B1169:B1169)-1),1)+0),"",MID($A1169,LEN($A1169)-(COLUMNS($B1169:B1169)-1),1)+0)</f>
        <v>2</v>
      </c>
      <c r="C1169" s="5">
        <f>IF(ISERR(MID($A1169,LEN($A1169)-(COLUMNS($B1169:C1169)-1),1)+0),"",MID($A1169,LEN($A1169)-(COLUMNS($B1169:C1169)-1),1)+0)</f>
        <v>4</v>
      </c>
      <c r="D1169" s="5">
        <f>IF(ISERR(MID($A1169,LEN($A1169)-(COLUMNS($B1169:D1169)-1),1)+0),"",MID($A1169,LEN($A1169)-(COLUMNS($B1169:D1169)-1),1)+0)</f>
        <v>9</v>
      </c>
      <c r="E1169" s="5">
        <f>IF(ISERR(MID($A1169,LEN($A1169)-(COLUMNS($B1169:E1169)-1),1)+0),"",MID($A1169,LEN($A1169)-(COLUMNS($B1169:E1169)-1),1)+0)</f>
        <v>2</v>
      </c>
      <c r="F1169" s="5">
        <f>IF(ISERR(MID($A1169,LEN($A1169)-(COLUMNS($B1169:F1169)-1),1)+0),"",MID($A1169,LEN($A1169)-(COLUMNS($B1169:F1169)-1),1)+0)</f>
        <v>2</v>
      </c>
      <c r="G1169" s="5" t="str">
        <f>IF(ISERR(MID($A1169,LEN($A1169)-(COLUMNS($B1169:G1169)-1),1)+0),"",MID($A1169,LEN($A1169)-(COLUMNS($B1169:G1169)-1),1)+0)</f>
        <v/>
      </c>
      <c r="H1169" s="5" t="str">
        <f>IF(ISERR(MID($A1169,LEN($A1169)-(COLUMNS($B1169:H1169)-1),1)+0),"",MID($A1169,LEN($A1169)-(COLUMNS($B1169:H1169)-1),1)+0)</f>
        <v/>
      </c>
    </row>
    <row r="1170" spans="1:8" x14ac:dyDescent="0.25">
      <c r="A1170" s="1">
        <v>22943</v>
      </c>
      <c r="B1170" s="5">
        <f>IF(ISERR(MID($A1170,LEN($A1170)-(COLUMNS($B1170:B1170)-1),1)+0),"",MID($A1170,LEN($A1170)-(COLUMNS($B1170:B1170)-1),1)+0)</f>
        <v>3</v>
      </c>
      <c r="C1170" s="5">
        <f>IF(ISERR(MID($A1170,LEN($A1170)-(COLUMNS($B1170:C1170)-1),1)+0),"",MID($A1170,LEN($A1170)-(COLUMNS($B1170:C1170)-1),1)+0)</f>
        <v>4</v>
      </c>
      <c r="D1170" s="5">
        <f>IF(ISERR(MID($A1170,LEN($A1170)-(COLUMNS($B1170:D1170)-1),1)+0),"",MID($A1170,LEN($A1170)-(COLUMNS($B1170:D1170)-1),1)+0)</f>
        <v>9</v>
      </c>
      <c r="E1170" s="5">
        <f>IF(ISERR(MID($A1170,LEN($A1170)-(COLUMNS($B1170:E1170)-1),1)+0),"",MID($A1170,LEN($A1170)-(COLUMNS($B1170:E1170)-1),1)+0)</f>
        <v>2</v>
      </c>
      <c r="F1170" s="5">
        <f>IF(ISERR(MID($A1170,LEN($A1170)-(COLUMNS($B1170:F1170)-1),1)+0),"",MID($A1170,LEN($A1170)-(COLUMNS($B1170:F1170)-1),1)+0)</f>
        <v>2</v>
      </c>
      <c r="G1170" s="5" t="str">
        <f>IF(ISERR(MID($A1170,LEN($A1170)-(COLUMNS($B1170:G1170)-1),1)+0),"",MID($A1170,LEN($A1170)-(COLUMNS($B1170:G1170)-1),1)+0)</f>
        <v/>
      </c>
      <c r="H1170" s="5" t="str">
        <f>IF(ISERR(MID($A1170,LEN($A1170)-(COLUMNS($B1170:H1170)-1),1)+0),"",MID($A1170,LEN($A1170)-(COLUMNS($B1170:H1170)-1),1)+0)</f>
        <v/>
      </c>
    </row>
    <row r="1171" spans="1:8" x14ac:dyDescent="0.25">
      <c r="A1171" s="2">
        <v>22944</v>
      </c>
      <c r="B1171" s="5">
        <f>IF(ISERR(MID($A1171,LEN($A1171)-(COLUMNS($B1171:B1171)-1),1)+0),"",MID($A1171,LEN($A1171)-(COLUMNS($B1171:B1171)-1),1)+0)</f>
        <v>4</v>
      </c>
      <c r="C1171" s="5">
        <f>IF(ISERR(MID($A1171,LEN($A1171)-(COLUMNS($B1171:C1171)-1),1)+0),"",MID($A1171,LEN($A1171)-(COLUMNS($B1171:C1171)-1),1)+0)</f>
        <v>4</v>
      </c>
      <c r="D1171" s="5">
        <f>IF(ISERR(MID($A1171,LEN($A1171)-(COLUMNS($B1171:D1171)-1),1)+0),"",MID($A1171,LEN($A1171)-(COLUMNS($B1171:D1171)-1),1)+0)</f>
        <v>9</v>
      </c>
      <c r="E1171" s="5">
        <f>IF(ISERR(MID($A1171,LEN($A1171)-(COLUMNS($B1171:E1171)-1),1)+0),"",MID($A1171,LEN($A1171)-(COLUMNS($B1171:E1171)-1),1)+0)</f>
        <v>2</v>
      </c>
      <c r="F1171" s="5">
        <f>IF(ISERR(MID($A1171,LEN($A1171)-(COLUMNS($B1171:F1171)-1),1)+0),"",MID($A1171,LEN($A1171)-(COLUMNS($B1171:F1171)-1),1)+0)</f>
        <v>2</v>
      </c>
      <c r="G1171" s="5" t="str">
        <f>IF(ISERR(MID($A1171,LEN($A1171)-(COLUMNS($B1171:G1171)-1),1)+0),"",MID($A1171,LEN($A1171)-(COLUMNS($B1171:G1171)-1),1)+0)</f>
        <v/>
      </c>
      <c r="H1171" s="5" t="str">
        <f>IF(ISERR(MID($A1171,LEN($A1171)-(COLUMNS($B1171:H1171)-1),1)+0),"",MID($A1171,LEN($A1171)-(COLUMNS($B1171:H1171)-1),1)+0)</f>
        <v/>
      </c>
    </row>
    <row r="1172" spans="1:8" x14ac:dyDescent="0.25">
      <c r="A1172" s="1">
        <v>22945</v>
      </c>
      <c r="B1172" s="5">
        <f>IF(ISERR(MID($A1172,LEN($A1172)-(COLUMNS($B1172:B1172)-1),1)+0),"",MID($A1172,LEN($A1172)-(COLUMNS($B1172:B1172)-1),1)+0)</f>
        <v>5</v>
      </c>
      <c r="C1172" s="5">
        <f>IF(ISERR(MID($A1172,LEN($A1172)-(COLUMNS($B1172:C1172)-1),1)+0),"",MID($A1172,LEN($A1172)-(COLUMNS($B1172:C1172)-1),1)+0)</f>
        <v>4</v>
      </c>
      <c r="D1172" s="5">
        <f>IF(ISERR(MID($A1172,LEN($A1172)-(COLUMNS($B1172:D1172)-1),1)+0),"",MID($A1172,LEN($A1172)-(COLUMNS($B1172:D1172)-1),1)+0)</f>
        <v>9</v>
      </c>
      <c r="E1172" s="5">
        <f>IF(ISERR(MID($A1172,LEN($A1172)-(COLUMNS($B1172:E1172)-1),1)+0),"",MID($A1172,LEN($A1172)-(COLUMNS($B1172:E1172)-1),1)+0)</f>
        <v>2</v>
      </c>
      <c r="F1172" s="5">
        <f>IF(ISERR(MID($A1172,LEN($A1172)-(COLUMNS($B1172:F1172)-1),1)+0),"",MID($A1172,LEN($A1172)-(COLUMNS($B1172:F1172)-1),1)+0)</f>
        <v>2</v>
      </c>
      <c r="G1172" s="5" t="str">
        <f>IF(ISERR(MID($A1172,LEN($A1172)-(COLUMNS($B1172:G1172)-1),1)+0),"",MID($A1172,LEN($A1172)-(COLUMNS($B1172:G1172)-1),1)+0)</f>
        <v/>
      </c>
      <c r="H1172" s="5" t="str">
        <f>IF(ISERR(MID($A1172,LEN($A1172)-(COLUMNS($B1172:H1172)-1),1)+0),"",MID($A1172,LEN($A1172)-(COLUMNS($B1172:H1172)-1),1)+0)</f>
        <v/>
      </c>
    </row>
    <row r="1173" spans="1:8" x14ac:dyDescent="0.25">
      <c r="A1173" s="2">
        <v>22946</v>
      </c>
      <c r="B1173" s="5">
        <f>IF(ISERR(MID($A1173,LEN($A1173)-(COLUMNS($B1173:B1173)-1),1)+0),"",MID($A1173,LEN($A1173)-(COLUMNS($B1173:B1173)-1),1)+0)</f>
        <v>6</v>
      </c>
      <c r="C1173" s="5">
        <f>IF(ISERR(MID($A1173,LEN($A1173)-(COLUMNS($B1173:C1173)-1),1)+0),"",MID($A1173,LEN($A1173)-(COLUMNS($B1173:C1173)-1),1)+0)</f>
        <v>4</v>
      </c>
      <c r="D1173" s="5">
        <f>IF(ISERR(MID($A1173,LEN($A1173)-(COLUMNS($B1173:D1173)-1),1)+0),"",MID($A1173,LEN($A1173)-(COLUMNS($B1173:D1173)-1),1)+0)</f>
        <v>9</v>
      </c>
      <c r="E1173" s="5">
        <f>IF(ISERR(MID($A1173,LEN($A1173)-(COLUMNS($B1173:E1173)-1),1)+0),"",MID($A1173,LEN($A1173)-(COLUMNS($B1173:E1173)-1),1)+0)</f>
        <v>2</v>
      </c>
      <c r="F1173" s="5">
        <f>IF(ISERR(MID($A1173,LEN($A1173)-(COLUMNS($B1173:F1173)-1),1)+0),"",MID($A1173,LEN($A1173)-(COLUMNS($B1173:F1173)-1),1)+0)</f>
        <v>2</v>
      </c>
      <c r="G1173" s="5" t="str">
        <f>IF(ISERR(MID($A1173,LEN($A1173)-(COLUMNS($B1173:G1173)-1),1)+0),"",MID($A1173,LEN($A1173)-(COLUMNS($B1173:G1173)-1),1)+0)</f>
        <v/>
      </c>
      <c r="H1173" s="5" t="str">
        <f>IF(ISERR(MID($A1173,LEN($A1173)-(COLUMNS($B1173:H1173)-1),1)+0),"",MID($A1173,LEN($A1173)-(COLUMNS($B1173:H1173)-1),1)+0)</f>
        <v/>
      </c>
    </row>
    <row r="1174" spans="1:8" x14ac:dyDescent="0.25">
      <c r="A1174" s="1">
        <v>22947</v>
      </c>
      <c r="B1174" s="5">
        <f>IF(ISERR(MID($A1174,LEN($A1174)-(COLUMNS($B1174:B1174)-1),1)+0),"",MID($A1174,LEN($A1174)-(COLUMNS($B1174:B1174)-1),1)+0)</f>
        <v>7</v>
      </c>
      <c r="C1174" s="5">
        <f>IF(ISERR(MID($A1174,LEN($A1174)-(COLUMNS($B1174:C1174)-1),1)+0),"",MID($A1174,LEN($A1174)-(COLUMNS($B1174:C1174)-1),1)+0)</f>
        <v>4</v>
      </c>
      <c r="D1174" s="5">
        <f>IF(ISERR(MID($A1174,LEN($A1174)-(COLUMNS($B1174:D1174)-1),1)+0),"",MID($A1174,LEN($A1174)-(COLUMNS($B1174:D1174)-1),1)+0)</f>
        <v>9</v>
      </c>
      <c r="E1174" s="5">
        <f>IF(ISERR(MID($A1174,LEN($A1174)-(COLUMNS($B1174:E1174)-1),1)+0),"",MID($A1174,LEN($A1174)-(COLUMNS($B1174:E1174)-1),1)+0)</f>
        <v>2</v>
      </c>
      <c r="F1174" s="5">
        <f>IF(ISERR(MID($A1174,LEN($A1174)-(COLUMNS($B1174:F1174)-1),1)+0),"",MID($A1174,LEN($A1174)-(COLUMNS($B1174:F1174)-1),1)+0)</f>
        <v>2</v>
      </c>
      <c r="G1174" s="5" t="str">
        <f>IF(ISERR(MID($A1174,LEN($A1174)-(COLUMNS($B1174:G1174)-1),1)+0),"",MID($A1174,LEN($A1174)-(COLUMNS($B1174:G1174)-1),1)+0)</f>
        <v/>
      </c>
      <c r="H1174" s="5" t="str">
        <f>IF(ISERR(MID($A1174,LEN($A1174)-(COLUMNS($B1174:H1174)-1),1)+0),"",MID($A1174,LEN($A1174)-(COLUMNS($B1174:H1174)-1),1)+0)</f>
        <v/>
      </c>
    </row>
    <row r="1175" spans="1:8" x14ac:dyDescent="0.25">
      <c r="A1175" s="2">
        <v>22948</v>
      </c>
      <c r="B1175" s="5">
        <f>IF(ISERR(MID($A1175,LEN($A1175)-(COLUMNS($B1175:B1175)-1),1)+0),"",MID($A1175,LEN($A1175)-(COLUMNS($B1175:B1175)-1),1)+0)</f>
        <v>8</v>
      </c>
      <c r="C1175" s="5">
        <f>IF(ISERR(MID($A1175,LEN($A1175)-(COLUMNS($B1175:C1175)-1),1)+0),"",MID($A1175,LEN($A1175)-(COLUMNS($B1175:C1175)-1),1)+0)</f>
        <v>4</v>
      </c>
      <c r="D1175" s="5">
        <f>IF(ISERR(MID($A1175,LEN($A1175)-(COLUMNS($B1175:D1175)-1),1)+0),"",MID($A1175,LEN($A1175)-(COLUMNS($B1175:D1175)-1),1)+0)</f>
        <v>9</v>
      </c>
      <c r="E1175" s="5">
        <f>IF(ISERR(MID($A1175,LEN($A1175)-(COLUMNS($B1175:E1175)-1),1)+0),"",MID($A1175,LEN($A1175)-(COLUMNS($B1175:E1175)-1),1)+0)</f>
        <v>2</v>
      </c>
      <c r="F1175" s="5">
        <f>IF(ISERR(MID($A1175,LEN($A1175)-(COLUMNS($B1175:F1175)-1),1)+0),"",MID($A1175,LEN($A1175)-(COLUMNS($B1175:F1175)-1),1)+0)</f>
        <v>2</v>
      </c>
      <c r="G1175" s="5" t="str">
        <f>IF(ISERR(MID($A1175,LEN($A1175)-(COLUMNS($B1175:G1175)-1),1)+0),"",MID($A1175,LEN($A1175)-(COLUMNS($B1175:G1175)-1),1)+0)</f>
        <v/>
      </c>
      <c r="H1175" s="5" t="str">
        <f>IF(ISERR(MID($A1175,LEN($A1175)-(COLUMNS($B1175:H1175)-1),1)+0),"",MID($A1175,LEN($A1175)-(COLUMNS($B1175:H1175)-1),1)+0)</f>
        <v/>
      </c>
    </row>
    <row r="1176" spans="1:8" x14ac:dyDescent="0.25">
      <c r="A1176" s="1">
        <v>22949</v>
      </c>
      <c r="B1176" s="5">
        <f>IF(ISERR(MID($A1176,LEN($A1176)-(COLUMNS($B1176:B1176)-1),1)+0),"",MID($A1176,LEN($A1176)-(COLUMNS($B1176:B1176)-1),1)+0)</f>
        <v>9</v>
      </c>
      <c r="C1176" s="5">
        <f>IF(ISERR(MID($A1176,LEN($A1176)-(COLUMNS($B1176:C1176)-1),1)+0),"",MID($A1176,LEN($A1176)-(COLUMNS($B1176:C1176)-1),1)+0)</f>
        <v>4</v>
      </c>
      <c r="D1176" s="5">
        <f>IF(ISERR(MID($A1176,LEN($A1176)-(COLUMNS($B1176:D1176)-1),1)+0),"",MID($A1176,LEN($A1176)-(COLUMNS($B1176:D1176)-1),1)+0)</f>
        <v>9</v>
      </c>
      <c r="E1176" s="5">
        <f>IF(ISERR(MID($A1176,LEN($A1176)-(COLUMNS($B1176:E1176)-1),1)+0),"",MID($A1176,LEN($A1176)-(COLUMNS($B1176:E1176)-1),1)+0)</f>
        <v>2</v>
      </c>
      <c r="F1176" s="5">
        <f>IF(ISERR(MID($A1176,LEN($A1176)-(COLUMNS($B1176:F1176)-1),1)+0),"",MID($A1176,LEN($A1176)-(COLUMNS($B1176:F1176)-1),1)+0)</f>
        <v>2</v>
      </c>
      <c r="G1176" s="5" t="str">
        <f>IF(ISERR(MID($A1176,LEN($A1176)-(COLUMNS($B1176:G1176)-1),1)+0),"",MID($A1176,LEN($A1176)-(COLUMNS($B1176:G1176)-1),1)+0)</f>
        <v/>
      </c>
      <c r="H1176" s="5" t="str">
        <f>IF(ISERR(MID($A1176,LEN($A1176)-(COLUMNS($B1176:H1176)-1),1)+0),"",MID($A1176,LEN($A1176)-(COLUMNS($B1176:H1176)-1),1)+0)</f>
        <v/>
      </c>
    </row>
    <row r="1177" spans="1:8" x14ac:dyDescent="0.25">
      <c r="A1177" s="2">
        <v>22950</v>
      </c>
      <c r="B1177" s="5">
        <f>IF(ISERR(MID($A1177,LEN($A1177)-(COLUMNS($B1177:B1177)-1),1)+0),"",MID($A1177,LEN($A1177)-(COLUMNS($B1177:B1177)-1),1)+0)</f>
        <v>0</v>
      </c>
      <c r="C1177" s="5">
        <f>IF(ISERR(MID($A1177,LEN($A1177)-(COLUMNS($B1177:C1177)-1),1)+0),"",MID($A1177,LEN($A1177)-(COLUMNS($B1177:C1177)-1),1)+0)</f>
        <v>5</v>
      </c>
      <c r="D1177" s="5">
        <f>IF(ISERR(MID($A1177,LEN($A1177)-(COLUMNS($B1177:D1177)-1),1)+0),"",MID($A1177,LEN($A1177)-(COLUMNS($B1177:D1177)-1),1)+0)</f>
        <v>9</v>
      </c>
      <c r="E1177" s="5">
        <f>IF(ISERR(MID($A1177,LEN($A1177)-(COLUMNS($B1177:E1177)-1),1)+0),"",MID($A1177,LEN($A1177)-(COLUMNS($B1177:E1177)-1),1)+0)</f>
        <v>2</v>
      </c>
      <c r="F1177" s="5">
        <f>IF(ISERR(MID($A1177,LEN($A1177)-(COLUMNS($B1177:F1177)-1),1)+0),"",MID($A1177,LEN($A1177)-(COLUMNS($B1177:F1177)-1),1)+0)</f>
        <v>2</v>
      </c>
      <c r="G1177" s="5" t="str">
        <f>IF(ISERR(MID($A1177,LEN($A1177)-(COLUMNS($B1177:G1177)-1),1)+0),"",MID($A1177,LEN($A1177)-(COLUMNS($B1177:G1177)-1),1)+0)</f>
        <v/>
      </c>
      <c r="H1177" s="5" t="str">
        <f>IF(ISERR(MID($A1177,LEN($A1177)-(COLUMNS($B1177:H1177)-1),1)+0),"",MID($A1177,LEN($A1177)-(COLUMNS($B1177:H1177)-1),1)+0)</f>
        <v/>
      </c>
    </row>
    <row r="1178" spans="1:8" x14ac:dyDescent="0.25">
      <c r="A1178" s="1">
        <v>22951</v>
      </c>
      <c r="B1178" s="5">
        <f>IF(ISERR(MID($A1178,LEN($A1178)-(COLUMNS($B1178:B1178)-1),1)+0),"",MID($A1178,LEN($A1178)-(COLUMNS($B1178:B1178)-1),1)+0)</f>
        <v>1</v>
      </c>
      <c r="C1178" s="5">
        <f>IF(ISERR(MID($A1178,LEN($A1178)-(COLUMNS($B1178:C1178)-1),1)+0),"",MID($A1178,LEN($A1178)-(COLUMNS($B1178:C1178)-1),1)+0)</f>
        <v>5</v>
      </c>
      <c r="D1178" s="5">
        <f>IF(ISERR(MID($A1178,LEN($A1178)-(COLUMNS($B1178:D1178)-1),1)+0),"",MID($A1178,LEN($A1178)-(COLUMNS($B1178:D1178)-1),1)+0)</f>
        <v>9</v>
      </c>
      <c r="E1178" s="5">
        <f>IF(ISERR(MID($A1178,LEN($A1178)-(COLUMNS($B1178:E1178)-1),1)+0),"",MID($A1178,LEN($A1178)-(COLUMNS($B1178:E1178)-1),1)+0)</f>
        <v>2</v>
      </c>
      <c r="F1178" s="5">
        <f>IF(ISERR(MID($A1178,LEN($A1178)-(COLUMNS($B1178:F1178)-1),1)+0),"",MID($A1178,LEN($A1178)-(COLUMNS($B1178:F1178)-1),1)+0)</f>
        <v>2</v>
      </c>
      <c r="G1178" s="5" t="str">
        <f>IF(ISERR(MID($A1178,LEN($A1178)-(COLUMNS($B1178:G1178)-1),1)+0),"",MID($A1178,LEN($A1178)-(COLUMNS($B1178:G1178)-1),1)+0)</f>
        <v/>
      </c>
      <c r="H1178" s="5" t="str">
        <f>IF(ISERR(MID($A1178,LEN($A1178)-(COLUMNS($B1178:H1178)-1),1)+0),"",MID($A1178,LEN($A1178)-(COLUMNS($B1178:H1178)-1),1)+0)</f>
        <v/>
      </c>
    </row>
    <row r="1179" spans="1:8" x14ac:dyDescent="0.25">
      <c r="A1179" s="2">
        <v>22952</v>
      </c>
      <c r="B1179" s="5">
        <f>IF(ISERR(MID($A1179,LEN($A1179)-(COLUMNS($B1179:B1179)-1),1)+0),"",MID($A1179,LEN($A1179)-(COLUMNS($B1179:B1179)-1),1)+0)</f>
        <v>2</v>
      </c>
      <c r="C1179" s="5">
        <f>IF(ISERR(MID($A1179,LEN($A1179)-(COLUMNS($B1179:C1179)-1),1)+0),"",MID($A1179,LEN($A1179)-(COLUMNS($B1179:C1179)-1),1)+0)</f>
        <v>5</v>
      </c>
      <c r="D1179" s="5">
        <f>IF(ISERR(MID($A1179,LEN($A1179)-(COLUMNS($B1179:D1179)-1),1)+0),"",MID($A1179,LEN($A1179)-(COLUMNS($B1179:D1179)-1),1)+0)</f>
        <v>9</v>
      </c>
      <c r="E1179" s="5">
        <f>IF(ISERR(MID($A1179,LEN($A1179)-(COLUMNS($B1179:E1179)-1),1)+0),"",MID($A1179,LEN($A1179)-(COLUMNS($B1179:E1179)-1),1)+0)</f>
        <v>2</v>
      </c>
      <c r="F1179" s="5">
        <f>IF(ISERR(MID($A1179,LEN($A1179)-(COLUMNS($B1179:F1179)-1),1)+0),"",MID($A1179,LEN($A1179)-(COLUMNS($B1179:F1179)-1),1)+0)</f>
        <v>2</v>
      </c>
      <c r="G1179" s="5" t="str">
        <f>IF(ISERR(MID($A1179,LEN($A1179)-(COLUMNS($B1179:G1179)-1),1)+0),"",MID($A1179,LEN($A1179)-(COLUMNS($B1179:G1179)-1),1)+0)</f>
        <v/>
      </c>
      <c r="H1179" s="5" t="str">
        <f>IF(ISERR(MID($A1179,LEN($A1179)-(COLUMNS($B1179:H1179)-1),1)+0),"",MID($A1179,LEN($A1179)-(COLUMNS($B1179:H1179)-1),1)+0)</f>
        <v/>
      </c>
    </row>
    <row r="1180" spans="1:8" x14ac:dyDescent="0.25">
      <c r="A1180" s="1">
        <v>22953</v>
      </c>
      <c r="B1180" s="5">
        <f>IF(ISERR(MID($A1180,LEN($A1180)-(COLUMNS($B1180:B1180)-1),1)+0),"",MID($A1180,LEN($A1180)-(COLUMNS($B1180:B1180)-1),1)+0)</f>
        <v>3</v>
      </c>
      <c r="C1180" s="5">
        <f>IF(ISERR(MID($A1180,LEN($A1180)-(COLUMNS($B1180:C1180)-1),1)+0),"",MID($A1180,LEN($A1180)-(COLUMNS($B1180:C1180)-1),1)+0)</f>
        <v>5</v>
      </c>
      <c r="D1180" s="5">
        <f>IF(ISERR(MID($A1180,LEN($A1180)-(COLUMNS($B1180:D1180)-1),1)+0),"",MID($A1180,LEN($A1180)-(COLUMNS($B1180:D1180)-1),1)+0)</f>
        <v>9</v>
      </c>
      <c r="E1180" s="5">
        <f>IF(ISERR(MID($A1180,LEN($A1180)-(COLUMNS($B1180:E1180)-1),1)+0),"",MID($A1180,LEN($A1180)-(COLUMNS($B1180:E1180)-1),1)+0)</f>
        <v>2</v>
      </c>
      <c r="F1180" s="5">
        <f>IF(ISERR(MID($A1180,LEN($A1180)-(COLUMNS($B1180:F1180)-1),1)+0),"",MID($A1180,LEN($A1180)-(COLUMNS($B1180:F1180)-1),1)+0)</f>
        <v>2</v>
      </c>
      <c r="G1180" s="5" t="str">
        <f>IF(ISERR(MID($A1180,LEN($A1180)-(COLUMNS($B1180:G1180)-1),1)+0),"",MID($A1180,LEN($A1180)-(COLUMNS($B1180:G1180)-1),1)+0)</f>
        <v/>
      </c>
      <c r="H1180" s="5" t="str">
        <f>IF(ISERR(MID($A1180,LEN($A1180)-(COLUMNS($B1180:H1180)-1),1)+0),"",MID($A1180,LEN($A1180)-(COLUMNS($B1180:H1180)-1),1)+0)</f>
        <v/>
      </c>
    </row>
    <row r="1181" spans="1:8" x14ac:dyDescent="0.25">
      <c r="A1181" s="2">
        <v>22954</v>
      </c>
      <c r="B1181" s="5">
        <f>IF(ISERR(MID($A1181,LEN($A1181)-(COLUMNS($B1181:B1181)-1),1)+0),"",MID($A1181,LEN($A1181)-(COLUMNS($B1181:B1181)-1),1)+0)</f>
        <v>4</v>
      </c>
      <c r="C1181" s="5">
        <f>IF(ISERR(MID($A1181,LEN($A1181)-(COLUMNS($B1181:C1181)-1),1)+0),"",MID($A1181,LEN($A1181)-(COLUMNS($B1181:C1181)-1),1)+0)</f>
        <v>5</v>
      </c>
      <c r="D1181" s="5">
        <f>IF(ISERR(MID($A1181,LEN($A1181)-(COLUMNS($B1181:D1181)-1),1)+0),"",MID($A1181,LEN($A1181)-(COLUMNS($B1181:D1181)-1),1)+0)</f>
        <v>9</v>
      </c>
      <c r="E1181" s="5">
        <f>IF(ISERR(MID($A1181,LEN($A1181)-(COLUMNS($B1181:E1181)-1),1)+0),"",MID($A1181,LEN($A1181)-(COLUMNS($B1181:E1181)-1),1)+0)</f>
        <v>2</v>
      </c>
      <c r="F1181" s="5">
        <f>IF(ISERR(MID($A1181,LEN($A1181)-(COLUMNS($B1181:F1181)-1),1)+0),"",MID($A1181,LEN($A1181)-(COLUMNS($B1181:F1181)-1),1)+0)</f>
        <v>2</v>
      </c>
      <c r="G1181" s="5" t="str">
        <f>IF(ISERR(MID($A1181,LEN($A1181)-(COLUMNS($B1181:G1181)-1),1)+0),"",MID($A1181,LEN($A1181)-(COLUMNS($B1181:G1181)-1),1)+0)</f>
        <v/>
      </c>
      <c r="H1181" s="5" t="str">
        <f>IF(ISERR(MID($A1181,LEN($A1181)-(COLUMNS($B1181:H1181)-1),1)+0),"",MID($A1181,LEN($A1181)-(COLUMNS($B1181:H1181)-1),1)+0)</f>
        <v/>
      </c>
    </row>
    <row r="1182" spans="1:8" x14ac:dyDescent="0.25">
      <c r="A1182" s="1">
        <v>22955</v>
      </c>
      <c r="B1182" s="5">
        <f>IF(ISERR(MID($A1182,LEN($A1182)-(COLUMNS($B1182:B1182)-1),1)+0),"",MID($A1182,LEN($A1182)-(COLUMNS($B1182:B1182)-1),1)+0)</f>
        <v>5</v>
      </c>
      <c r="C1182" s="5">
        <f>IF(ISERR(MID($A1182,LEN($A1182)-(COLUMNS($B1182:C1182)-1),1)+0),"",MID($A1182,LEN($A1182)-(COLUMNS($B1182:C1182)-1),1)+0)</f>
        <v>5</v>
      </c>
      <c r="D1182" s="5">
        <f>IF(ISERR(MID($A1182,LEN($A1182)-(COLUMNS($B1182:D1182)-1),1)+0),"",MID($A1182,LEN($A1182)-(COLUMNS($B1182:D1182)-1),1)+0)</f>
        <v>9</v>
      </c>
      <c r="E1182" s="5">
        <f>IF(ISERR(MID($A1182,LEN($A1182)-(COLUMNS($B1182:E1182)-1),1)+0),"",MID($A1182,LEN($A1182)-(COLUMNS($B1182:E1182)-1),1)+0)</f>
        <v>2</v>
      </c>
      <c r="F1182" s="5">
        <f>IF(ISERR(MID($A1182,LEN($A1182)-(COLUMNS($B1182:F1182)-1),1)+0),"",MID($A1182,LEN($A1182)-(COLUMNS($B1182:F1182)-1),1)+0)</f>
        <v>2</v>
      </c>
      <c r="G1182" s="5" t="str">
        <f>IF(ISERR(MID($A1182,LEN($A1182)-(COLUMNS($B1182:G1182)-1),1)+0),"",MID($A1182,LEN($A1182)-(COLUMNS($B1182:G1182)-1),1)+0)</f>
        <v/>
      </c>
      <c r="H1182" s="5" t="str">
        <f>IF(ISERR(MID($A1182,LEN($A1182)-(COLUMNS($B1182:H1182)-1),1)+0),"",MID($A1182,LEN($A1182)-(COLUMNS($B1182:H1182)-1),1)+0)</f>
        <v/>
      </c>
    </row>
    <row r="1183" spans="1:8" x14ac:dyDescent="0.25">
      <c r="A1183" s="2">
        <v>22957</v>
      </c>
      <c r="B1183" s="5">
        <f>IF(ISERR(MID($A1183,LEN($A1183)-(COLUMNS($B1183:B1183)-1),1)+0),"",MID($A1183,LEN($A1183)-(COLUMNS($B1183:B1183)-1),1)+0)</f>
        <v>7</v>
      </c>
      <c r="C1183" s="5">
        <f>IF(ISERR(MID($A1183,LEN($A1183)-(COLUMNS($B1183:C1183)-1),1)+0),"",MID($A1183,LEN($A1183)-(COLUMNS($B1183:C1183)-1),1)+0)</f>
        <v>5</v>
      </c>
      <c r="D1183" s="5">
        <f>IF(ISERR(MID($A1183,LEN($A1183)-(COLUMNS($B1183:D1183)-1),1)+0),"",MID($A1183,LEN($A1183)-(COLUMNS($B1183:D1183)-1),1)+0)</f>
        <v>9</v>
      </c>
      <c r="E1183" s="5">
        <f>IF(ISERR(MID($A1183,LEN($A1183)-(COLUMNS($B1183:E1183)-1),1)+0),"",MID($A1183,LEN($A1183)-(COLUMNS($B1183:E1183)-1),1)+0)</f>
        <v>2</v>
      </c>
      <c r="F1183" s="5">
        <f>IF(ISERR(MID($A1183,LEN($A1183)-(COLUMNS($B1183:F1183)-1),1)+0),"",MID($A1183,LEN($A1183)-(COLUMNS($B1183:F1183)-1),1)+0)</f>
        <v>2</v>
      </c>
      <c r="G1183" s="5" t="str">
        <f>IF(ISERR(MID($A1183,LEN($A1183)-(COLUMNS($B1183:G1183)-1),1)+0),"",MID($A1183,LEN($A1183)-(COLUMNS($B1183:G1183)-1),1)+0)</f>
        <v/>
      </c>
      <c r="H1183" s="5" t="str">
        <f>IF(ISERR(MID($A1183,LEN($A1183)-(COLUMNS($B1183:H1183)-1),1)+0),"",MID($A1183,LEN($A1183)-(COLUMNS($B1183:H1183)-1),1)+0)</f>
        <v/>
      </c>
    </row>
    <row r="1184" spans="1:8" x14ac:dyDescent="0.25">
      <c r="A1184" s="1">
        <v>22958</v>
      </c>
      <c r="B1184" s="5">
        <f>IF(ISERR(MID($A1184,LEN($A1184)-(COLUMNS($B1184:B1184)-1),1)+0),"",MID($A1184,LEN($A1184)-(COLUMNS($B1184:B1184)-1),1)+0)</f>
        <v>8</v>
      </c>
      <c r="C1184" s="5">
        <f>IF(ISERR(MID($A1184,LEN($A1184)-(COLUMNS($B1184:C1184)-1),1)+0),"",MID($A1184,LEN($A1184)-(COLUMNS($B1184:C1184)-1),1)+0)</f>
        <v>5</v>
      </c>
      <c r="D1184" s="5">
        <f>IF(ISERR(MID($A1184,LEN($A1184)-(COLUMNS($B1184:D1184)-1),1)+0),"",MID($A1184,LEN($A1184)-(COLUMNS($B1184:D1184)-1),1)+0)</f>
        <v>9</v>
      </c>
      <c r="E1184" s="5">
        <f>IF(ISERR(MID($A1184,LEN($A1184)-(COLUMNS($B1184:E1184)-1),1)+0),"",MID($A1184,LEN($A1184)-(COLUMNS($B1184:E1184)-1),1)+0)</f>
        <v>2</v>
      </c>
      <c r="F1184" s="5">
        <f>IF(ISERR(MID($A1184,LEN($A1184)-(COLUMNS($B1184:F1184)-1),1)+0),"",MID($A1184,LEN($A1184)-(COLUMNS($B1184:F1184)-1),1)+0)</f>
        <v>2</v>
      </c>
      <c r="G1184" s="5" t="str">
        <f>IF(ISERR(MID($A1184,LEN($A1184)-(COLUMNS($B1184:G1184)-1),1)+0),"",MID($A1184,LEN($A1184)-(COLUMNS($B1184:G1184)-1),1)+0)</f>
        <v/>
      </c>
      <c r="H1184" s="5" t="str">
        <f>IF(ISERR(MID($A1184,LEN($A1184)-(COLUMNS($B1184:H1184)-1),1)+0),"",MID($A1184,LEN($A1184)-(COLUMNS($B1184:H1184)-1),1)+0)</f>
        <v/>
      </c>
    </row>
    <row r="1185" spans="1:8" x14ac:dyDescent="0.25">
      <c r="A1185" s="2">
        <v>22959</v>
      </c>
      <c r="B1185" s="5">
        <f>IF(ISERR(MID($A1185,LEN($A1185)-(COLUMNS($B1185:B1185)-1),1)+0),"",MID($A1185,LEN($A1185)-(COLUMNS($B1185:B1185)-1),1)+0)</f>
        <v>9</v>
      </c>
      <c r="C1185" s="5">
        <f>IF(ISERR(MID($A1185,LEN($A1185)-(COLUMNS($B1185:C1185)-1),1)+0),"",MID($A1185,LEN($A1185)-(COLUMNS($B1185:C1185)-1),1)+0)</f>
        <v>5</v>
      </c>
      <c r="D1185" s="5">
        <f>IF(ISERR(MID($A1185,LEN($A1185)-(COLUMNS($B1185:D1185)-1),1)+0),"",MID($A1185,LEN($A1185)-(COLUMNS($B1185:D1185)-1),1)+0)</f>
        <v>9</v>
      </c>
      <c r="E1185" s="5">
        <f>IF(ISERR(MID($A1185,LEN($A1185)-(COLUMNS($B1185:E1185)-1),1)+0),"",MID($A1185,LEN($A1185)-(COLUMNS($B1185:E1185)-1),1)+0)</f>
        <v>2</v>
      </c>
      <c r="F1185" s="5">
        <f>IF(ISERR(MID($A1185,LEN($A1185)-(COLUMNS($B1185:F1185)-1),1)+0),"",MID($A1185,LEN($A1185)-(COLUMNS($B1185:F1185)-1),1)+0)</f>
        <v>2</v>
      </c>
      <c r="G1185" s="5" t="str">
        <f>IF(ISERR(MID($A1185,LEN($A1185)-(COLUMNS($B1185:G1185)-1),1)+0),"",MID($A1185,LEN($A1185)-(COLUMNS($B1185:G1185)-1),1)+0)</f>
        <v/>
      </c>
      <c r="H1185" s="5" t="str">
        <f>IF(ISERR(MID($A1185,LEN($A1185)-(COLUMNS($B1185:H1185)-1),1)+0),"",MID($A1185,LEN($A1185)-(COLUMNS($B1185:H1185)-1),1)+0)</f>
        <v/>
      </c>
    </row>
    <row r="1186" spans="1:8" x14ac:dyDescent="0.25">
      <c r="A1186" s="1">
        <v>22960</v>
      </c>
      <c r="B1186" s="5">
        <f>IF(ISERR(MID($A1186,LEN($A1186)-(COLUMNS($B1186:B1186)-1),1)+0),"",MID($A1186,LEN($A1186)-(COLUMNS($B1186:B1186)-1),1)+0)</f>
        <v>0</v>
      </c>
      <c r="C1186" s="5">
        <f>IF(ISERR(MID($A1186,LEN($A1186)-(COLUMNS($B1186:C1186)-1),1)+0),"",MID($A1186,LEN($A1186)-(COLUMNS($B1186:C1186)-1),1)+0)</f>
        <v>6</v>
      </c>
      <c r="D1186" s="5">
        <f>IF(ISERR(MID($A1186,LEN($A1186)-(COLUMNS($B1186:D1186)-1),1)+0),"",MID($A1186,LEN($A1186)-(COLUMNS($B1186:D1186)-1),1)+0)</f>
        <v>9</v>
      </c>
      <c r="E1186" s="5">
        <f>IF(ISERR(MID($A1186,LEN($A1186)-(COLUMNS($B1186:E1186)-1),1)+0),"",MID($A1186,LEN($A1186)-(COLUMNS($B1186:E1186)-1),1)+0)</f>
        <v>2</v>
      </c>
      <c r="F1186" s="5">
        <f>IF(ISERR(MID($A1186,LEN($A1186)-(COLUMNS($B1186:F1186)-1),1)+0),"",MID($A1186,LEN($A1186)-(COLUMNS($B1186:F1186)-1),1)+0)</f>
        <v>2</v>
      </c>
      <c r="G1186" s="5" t="str">
        <f>IF(ISERR(MID($A1186,LEN($A1186)-(COLUMNS($B1186:G1186)-1),1)+0),"",MID($A1186,LEN($A1186)-(COLUMNS($B1186:G1186)-1),1)+0)</f>
        <v/>
      </c>
      <c r="H1186" s="5" t="str">
        <f>IF(ISERR(MID($A1186,LEN($A1186)-(COLUMNS($B1186:H1186)-1),1)+0),"",MID($A1186,LEN($A1186)-(COLUMNS($B1186:H1186)-1),1)+0)</f>
        <v/>
      </c>
    </row>
    <row r="1187" spans="1:8" x14ac:dyDescent="0.25">
      <c r="A1187" s="2">
        <v>22962</v>
      </c>
      <c r="B1187" s="5">
        <f>IF(ISERR(MID($A1187,LEN($A1187)-(COLUMNS($B1187:B1187)-1),1)+0),"",MID($A1187,LEN($A1187)-(COLUMNS($B1187:B1187)-1),1)+0)</f>
        <v>2</v>
      </c>
      <c r="C1187" s="5">
        <f>IF(ISERR(MID($A1187,LEN($A1187)-(COLUMNS($B1187:C1187)-1),1)+0),"",MID($A1187,LEN($A1187)-(COLUMNS($B1187:C1187)-1),1)+0)</f>
        <v>6</v>
      </c>
      <c r="D1187" s="5">
        <f>IF(ISERR(MID($A1187,LEN($A1187)-(COLUMNS($B1187:D1187)-1),1)+0),"",MID($A1187,LEN($A1187)-(COLUMNS($B1187:D1187)-1),1)+0)</f>
        <v>9</v>
      </c>
      <c r="E1187" s="5">
        <f>IF(ISERR(MID($A1187,LEN($A1187)-(COLUMNS($B1187:E1187)-1),1)+0),"",MID($A1187,LEN($A1187)-(COLUMNS($B1187:E1187)-1),1)+0)</f>
        <v>2</v>
      </c>
      <c r="F1187" s="5">
        <f>IF(ISERR(MID($A1187,LEN($A1187)-(COLUMNS($B1187:F1187)-1),1)+0),"",MID($A1187,LEN($A1187)-(COLUMNS($B1187:F1187)-1),1)+0)</f>
        <v>2</v>
      </c>
      <c r="G1187" s="5" t="str">
        <f>IF(ISERR(MID($A1187,LEN($A1187)-(COLUMNS($B1187:G1187)-1),1)+0),"",MID($A1187,LEN($A1187)-(COLUMNS($B1187:G1187)-1),1)+0)</f>
        <v/>
      </c>
      <c r="H1187" s="5" t="str">
        <f>IF(ISERR(MID($A1187,LEN($A1187)-(COLUMNS($B1187:H1187)-1),1)+0),"",MID($A1187,LEN($A1187)-(COLUMNS($B1187:H1187)-1),1)+0)</f>
        <v/>
      </c>
    </row>
    <row r="1188" spans="1:8" x14ac:dyDescent="0.25">
      <c r="A1188" s="1">
        <v>22963</v>
      </c>
      <c r="B1188" s="5">
        <f>IF(ISERR(MID($A1188,LEN($A1188)-(COLUMNS($B1188:B1188)-1),1)+0),"",MID($A1188,LEN($A1188)-(COLUMNS($B1188:B1188)-1),1)+0)</f>
        <v>3</v>
      </c>
      <c r="C1188" s="5">
        <f>IF(ISERR(MID($A1188,LEN($A1188)-(COLUMNS($B1188:C1188)-1),1)+0),"",MID($A1188,LEN($A1188)-(COLUMNS($B1188:C1188)-1),1)+0)</f>
        <v>6</v>
      </c>
      <c r="D1188" s="5">
        <f>IF(ISERR(MID($A1188,LEN($A1188)-(COLUMNS($B1188:D1188)-1),1)+0),"",MID($A1188,LEN($A1188)-(COLUMNS($B1188:D1188)-1),1)+0)</f>
        <v>9</v>
      </c>
      <c r="E1188" s="5">
        <f>IF(ISERR(MID($A1188,LEN($A1188)-(COLUMNS($B1188:E1188)-1),1)+0),"",MID($A1188,LEN($A1188)-(COLUMNS($B1188:E1188)-1),1)+0)</f>
        <v>2</v>
      </c>
      <c r="F1188" s="5">
        <f>IF(ISERR(MID($A1188,LEN($A1188)-(COLUMNS($B1188:F1188)-1),1)+0),"",MID($A1188,LEN($A1188)-(COLUMNS($B1188:F1188)-1),1)+0)</f>
        <v>2</v>
      </c>
      <c r="G1188" s="5" t="str">
        <f>IF(ISERR(MID($A1188,LEN($A1188)-(COLUMNS($B1188:G1188)-1),1)+0),"",MID($A1188,LEN($A1188)-(COLUMNS($B1188:G1188)-1),1)+0)</f>
        <v/>
      </c>
      <c r="H1188" s="5" t="str">
        <f>IF(ISERR(MID($A1188,LEN($A1188)-(COLUMNS($B1188:H1188)-1),1)+0),"",MID($A1188,LEN($A1188)-(COLUMNS($B1188:H1188)-1),1)+0)</f>
        <v/>
      </c>
    </row>
    <row r="1189" spans="1:8" x14ac:dyDescent="0.25">
      <c r="A1189" s="2">
        <v>22964</v>
      </c>
      <c r="B1189" s="5">
        <f>IF(ISERR(MID($A1189,LEN($A1189)-(COLUMNS($B1189:B1189)-1),1)+0),"",MID($A1189,LEN($A1189)-(COLUMNS($B1189:B1189)-1),1)+0)</f>
        <v>4</v>
      </c>
      <c r="C1189" s="5">
        <f>IF(ISERR(MID($A1189,LEN($A1189)-(COLUMNS($B1189:C1189)-1),1)+0),"",MID($A1189,LEN($A1189)-(COLUMNS($B1189:C1189)-1),1)+0)</f>
        <v>6</v>
      </c>
      <c r="D1189" s="5">
        <f>IF(ISERR(MID($A1189,LEN($A1189)-(COLUMNS($B1189:D1189)-1),1)+0),"",MID($A1189,LEN($A1189)-(COLUMNS($B1189:D1189)-1),1)+0)</f>
        <v>9</v>
      </c>
      <c r="E1189" s="5">
        <f>IF(ISERR(MID($A1189,LEN($A1189)-(COLUMNS($B1189:E1189)-1),1)+0),"",MID($A1189,LEN($A1189)-(COLUMNS($B1189:E1189)-1),1)+0)</f>
        <v>2</v>
      </c>
      <c r="F1189" s="5">
        <f>IF(ISERR(MID($A1189,LEN($A1189)-(COLUMNS($B1189:F1189)-1),1)+0),"",MID($A1189,LEN($A1189)-(COLUMNS($B1189:F1189)-1),1)+0)</f>
        <v>2</v>
      </c>
      <c r="G1189" s="5" t="str">
        <f>IF(ISERR(MID($A1189,LEN($A1189)-(COLUMNS($B1189:G1189)-1),1)+0),"",MID($A1189,LEN($A1189)-(COLUMNS($B1189:G1189)-1),1)+0)</f>
        <v/>
      </c>
      <c r="H1189" s="5" t="str">
        <f>IF(ISERR(MID($A1189,LEN($A1189)-(COLUMNS($B1189:H1189)-1),1)+0),"",MID($A1189,LEN($A1189)-(COLUMNS($B1189:H1189)-1),1)+0)</f>
        <v/>
      </c>
    </row>
    <row r="1190" spans="1:8" x14ac:dyDescent="0.25">
      <c r="A1190" s="1">
        <v>22965</v>
      </c>
      <c r="B1190" s="5">
        <f>IF(ISERR(MID($A1190,LEN($A1190)-(COLUMNS($B1190:B1190)-1),1)+0),"",MID($A1190,LEN($A1190)-(COLUMNS($B1190:B1190)-1),1)+0)</f>
        <v>5</v>
      </c>
      <c r="C1190" s="5">
        <f>IF(ISERR(MID($A1190,LEN($A1190)-(COLUMNS($B1190:C1190)-1),1)+0),"",MID($A1190,LEN($A1190)-(COLUMNS($B1190:C1190)-1),1)+0)</f>
        <v>6</v>
      </c>
      <c r="D1190" s="5">
        <f>IF(ISERR(MID($A1190,LEN($A1190)-(COLUMNS($B1190:D1190)-1),1)+0),"",MID($A1190,LEN($A1190)-(COLUMNS($B1190:D1190)-1),1)+0)</f>
        <v>9</v>
      </c>
      <c r="E1190" s="5">
        <f>IF(ISERR(MID($A1190,LEN($A1190)-(COLUMNS($B1190:E1190)-1),1)+0),"",MID($A1190,LEN($A1190)-(COLUMNS($B1190:E1190)-1),1)+0)</f>
        <v>2</v>
      </c>
      <c r="F1190" s="5">
        <f>IF(ISERR(MID($A1190,LEN($A1190)-(COLUMNS($B1190:F1190)-1),1)+0),"",MID($A1190,LEN($A1190)-(COLUMNS($B1190:F1190)-1),1)+0)</f>
        <v>2</v>
      </c>
      <c r="G1190" s="5" t="str">
        <f>IF(ISERR(MID($A1190,LEN($A1190)-(COLUMNS($B1190:G1190)-1),1)+0),"",MID($A1190,LEN($A1190)-(COLUMNS($B1190:G1190)-1),1)+0)</f>
        <v/>
      </c>
      <c r="H1190" s="5" t="str">
        <f>IF(ISERR(MID($A1190,LEN($A1190)-(COLUMNS($B1190:H1190)-1),1)+0),"",MID($A1190,LEN($A1190)-(COLUMNS($B1190:H1190)-1),1)+0)</f>
        <v/>
      </c>
    </row>
    <row r="1191" spans="1:8" x14ac:dyDescent="0.25">
      <c r="A1191" s="2">
        <v>22966</v>
      </c>
      <c r="B1191" s="5">
        <f>IF(ISERR(MID($A1191,LEN($A1191)-(COLUMNS($B1191:B1191)-1),1)+0),"",MID($A1191,LEN($A1191)-(COLUMNS($B1191:B1191)-1),1)+0)</f>
        <v>6</v>
      </c>
      <c r="C1191" s="5">
        <f>IF(ISERR(MID($A1191,LEN($A1191)-(COLUMNS($B1191:C1191)-1),1)+0),"",MID($A1191,LEN($A1191)-(COLUMNS($B1191:C1191)-1),1)+0)</f>
        <v>6</v>
      </c>
      <c r="D1191" s="5">
        <f>IF(ISERR(MID($A1191,LEN($A1191)-(COLUMNS($B1191:D1191)-1),1)+0),"",MID($A1191,LEN($A1191)-(COLUMNS($B1191:D1191)-1),1)+0)</f>
        <v>9</v>
      </c>
      <c r="E1191" s="5">
        <f>IF(ISERR(MID($A1191,LEN($A1191)-(COLUMNS($B1191:E1191)-1),1)+0),"",MID($A1191,LEN($A1191)-(COLUMNS($B1191:E1191)-1),1)+0)</f>
        <v>2</v>
      </c>
      <c r="F1191" s="5">
        <f>IF(ISERR(MID($A1191,LEN($A1191)-(COLUMNS($B1191:F1191)-1),1)+0),"",MID($A1191,LEN($A1191)-(COLUMNS($B1191:F1191)-1),1)+0)</f>
        <v>2</v>
      </c>
      <c r="G1191" s="5" t="str">
        <f>IF(ISERR(MID($A1191,LEN($A1191)-(COLUMNS($B1191:G1191)-1),1)+0),"",MID($A1191,LEN($A1191)-(COLUMNS($B1191:G1191)-1),1)+0)</f>
        <v/>
      </c>
      <c r="H1191" s="5" t="str">
        <f>IF(ISERR(MID($A1191,LEN($A1191)-(COLUMNS($B1191:H1191)-1),1)+0),"",MID($A1191,LEN($A1191)-(COLUMNS($B1191:H1191)-1),1)+0)</f>
        <v/>
      </c>
    </row>
    <row r="1192" spans="1:8" x14ac:dyDescent="0.25">
      <c r="A1192" s="1">
        <v>22968</v>
      </c>
      <c r="B1192" s="5">
        <f>IF(ISERR(MID($A1192,LEN($A1192)-(COLUMNS($B1192:B1192)-1),1)+0),"",MID($A1192,LEN($A1192)-(COLUMNS($B1192:B1192)-1),1)+0)</f>
        <v>8</v>
      </c>
      <c r="C1192" s="5">
        <f>IF(ISERR(MID($A1192,LEN($A1192)-(COLUMNS($B1192:C1192)-1),1)+0),"",MID($A1192,LEN($A1192)-(COLUMNS($B1192:C1192)-1),1)+0)</f>
        <v>6</v>
      </c>
      <c r="D1192" s="5">
        <f>IF(ISERR(MID($A1192,LEN($A1192)-(COLUMNS($B1192:D1192)-1),1)+0),"",MID($A1192,LEN($A1192)-(COLUMNS($B1192:D1192)-1),1)+0)</f>
        <v>9</v>
      </c>
      <c r="E1192" s="5">
        <f>IF(ISERR(MID($A1192,LEN($A1192)-(COLUMNS($B1192:E1192)-1),1)+0),"",MID($A1192,LEN($A1192)-(COLUMNS($B1192:E1192)-1),1)+0)</f>
        <v>2</v>
      </c>
      <c r="F1192" s="5">
        <f>IF(ISERR(MID($A1192,LEN($A1192)-(COLUMNS($B1192:F1192)-1),1)+0),"",MID($A1192,LEN($A1192)-(COLUMNS($B1192:F1192)-1),1)+0)</f>
        <v>2</v>
      </c>
      <c r="G1192" s="5" t="str">
        <f>IF(ISERR(MID($A1192,LEN($A1192)-(COLUMNS($B1192:G1192)-1),1)+0),"",MID($A1192,LEN($A1192)-(COLUMNS($B1192:G1192)-1),1)+0)</f>
        <v/>
      </c>
      <c r="H1192" s="5" t="str">
        <f>IF(ISERR(MID($A1192,LEN($A1192)-(COLUMNS($B1192:H1192)-1),1)+0),"",MID($A1192,LEN($A1192)-(COLUMNS($B1192:H1192)-1),1)+0)</f>
        <v/>
      </c>
    </row>
    <row r="1193" spans="1:8" x14ac:dyDescent="0.25">
      <c r="A1193" s="2">
        <v>22969</v>
      </c>
      <c r="B1193" s="5">
        <f>IF(ISERR(MID($A1193,LEN($A1193)-(COLUMNS($B1193:B1193)-1),1)+0),"",MID($A1193,LEN($A1193)-(COLUMNS($B1193:B1193)-1),1)+0)</f>
        <v>9</v>
      </c>
      <c r="C1193" s="5">
        <f>IF(ISERR(MID($A1193,LEN($A1193)-(COLUMNS($B1193:C1193)-1),1)+0),"",MID($A1193,LEN($A1193)-(COLUMNS($B1193:C1193)-1),1)+0)</f>
        <v>6</v>
      </c>
      <c r="D1193" s="5">
        <f>IF(ISERR(MID($A1193,LEN($A1193)-(COLUMNS($B1193:D1193)-1),1)+0),"",MID($A1193,LEN($A1193)-(COLUMNS($B1193:D1193)-1),1)+0)</f>
        <v>9</v>
      </c>
      <c r="E1193" s="5">
        <f>IF(ISERR(MID($A1193,LEN($A1193)-(COLUMNS($B1193:E1193)-1),1)+0),"",MID($A1193,LEN($A1193)-(COLUMNS($B1193:E1193)-1),1)+0)</f>
        <v>2</v>
      </c>
      <c r="F1193" s="5">
        <f>IF(ISERR(MID($A1193,LEN($A1193)-(COLUMNS($B1193:F1193)-1),1)+0),"",MID($A1193,LEN($A1193)-(COLUMNS($B1193:F1193)-1),1)+0)</f>
        <v>2</v>
      </c>
      <c r="G1193" s="5" t="str">
        <f>IF(ISERR(MID($A1193,LEN($A1193)-(COLUMNS($B1193:G1193)-1),1)+0),"",MID($A1193,LEN($A1193)-(COLUMNS($B1193:G1193)-1),1)+0)</f>
        <v/>
      </c>
      <c r="H1193" s="5" t="str">
        <f>IF(ISERR(MID($A1193,LEN($A1193)-(COLUMNS($B1193:H1193)-1),1)+0),"",MID($A1193,LEN($A1193)-(COLUMNS($B1193:H1193)-1),1)+0)</f>
        <v/>
      </c>
    </row>
    <row r="1194" spans="1:8" x14ac:dyDescent="0.25">
      <c r="A1194" s="1">
        <v>22969</v>
      </c>
      <c r="B1194" s="5">
        <f>IF(ISERR(MID($A1194,LEN($A1194)-(COLUMNS($B1194:B1194)-1),1)+0),"",MID($A1194,LEN($A1194)-(COLUMNS($B1194:B1194)-1),1)+0)</f>
        <v>9</v>
      </c>
      <c r="C1194" s="5">
        <f>IF(ISERR(MID($A1194,LEN($A1194)-(COLUMNS($B1194:C1194)-1),1)+0),"",MID($A1194,LEN($A1194)-(COLUMNS($B1194:C1194)-1),1)+0)</f>
        <v>6</v>
      </c>
      <c r="D1194" s="5">
        <f>IF(ISERR(MID($A1194,LEN($A1194)-(COLUMNS($B1194:D1194)-1),1)+0),"",MID($A1194,LEN($A1194)-(COLUMNS($B1194:D1194)-1),1)+0)</f>
        <v>9</v>
      </c>
      <c r="E1194" s="5">
        <f>IF(ISERR(MID($A1194,LEN($A1194)-(COLUMNS($B1194:E1194)-1),1)+0),"",MID($A1194,LEN($A1194)-(COLUMNS($B1194:E1194)-1),1)+0)</f>
        <v>2</v>
      </c>
      <c r="F1194" s="5">
        <f>IF(ISERR(MID($A1194,LEN($A1194)-(COLUMNS($B1194:F1194)-1),1)+0),"",MID($A1194,LEN($A1194)-(COLUMNS($B1194:F1194)-1),1)+0)</f>
        <v>2</v>
      </c>
      <c r="G1194" s="5" t="str">
        <f>IF(ISERR(MID($A1194,LEN($A1194)-(COLUMNS($B1194:G1194)-1),1)+0),"",MID($A1194,LEN($A1194)-(COLUMNS($B1194:G1194)-1),1)+0)</f>
        <v/>
      </c>
      <c r="H1194" s="5" t="str">
        <f>IF(ISERR(MID($A1194,LEN($A1194)-(COLUMNS($B1194:H1194)-1),1)+0),"",MID($A1194,LEN($A1194)-(COLUMNS($B1194:H1194)-1),1)+0)</f>
        <v/>
      </c>
    </row>
    <row r="1195" spans="1:8" x14ac:dyDescent="0.25">
      <c r="A1195" s="2">
        <v>22970</v>
      </c>
      <c r="B1195" s="5">
        <f>IF(ISERR(MID($A1195,LEN($A1195)-(COLUMNS($B1195:B1195)-1),1)+0),"",MID($A1195,LEN($A1195)-(COLUMNS($B1195:B1195)-1),1)+0)</f>
        <v>0</v>
      </c>
      <c r="C1195" s="5">
        <f>IF(ISERR(MID($A1195,LEN($A1195)-(COLUMNS($B1195:C1195)-1),1)+0),"",MID($A1195,LEN($A1195)-(COLUMNS($B1195:C1195)-1),1)+0)</f>
        <v>7</v>
      </c>
      <c r="D1195" s="5">
        <f>IF(ISERR(MID($A1195,LEN($A1195)-(COLUMNS($B1195:D1195)-1),1)+0),"",MID($A1195,LEN($A1195)-(COLUMNS($B1195:D1195)-1),1)+0)</f>
        <v>9</v>
      </c>
      <c r="E1195" s="5">
        <f>IF(ISERR(MID($A1195,LEN($A1195)-(COLUMNS($B1195:E1195)-1),1)+0),"",MID($A1195,LEN($A1195)-(COLUMNS($B1195:E1195)-1),1)+0)</f>
        <v>2</v>
      </c>
      <c r="F1195" s="5">
        <f>IF(ISERR(MID($A1195,LEN($A1195)-(COLUMNS($B1195:F1195)-1),1)+0),"",MID($A1195,LEN($A1195)-(COLUMNS($B1195:F1195)-1),1)+0)</f>
        <v>2</v>
      </c>
      <c r="G1195" s="5" t="str">
        <f>IF(ISERR(MID($A1195,LEN($A1195)-(COLUMNS($B1195:G1195)-1),1)+0),"",MID($A1195,LEN($A1195)-(COLUMNS($B1195:G1195)-1),1)+0)</f>
        <v/>
      </c>
      <c r="H1195" s="5" t="str">
        <f>IF(ISERR(MID($A1195,LEN($A1195)-(COLUMNS($B1195:H1195)-1),1)+0),"",MID($A1195,LEN($A1195)-(COLUMNS($B1195:H1195)-1),1)+0)</f>
        <v/>
      </c>
    </row>
    <row r="1196" spans="1:8" x14ac:dyDescent="0.25">
      <c r="A1196" s="1">
        <v>22970</v>
      </c>
      <c r="B1196" s="5">
        <f>IF(ISERR(MID($A1196,LEN($A1196)-(COLUMNS($B1196:B1196)-1),1)+0),"",MID($A1196,LEN($A1196)-(COLUMNS($B1196:B1196)-1),1)+0)</f>
        <v>0</v>
      </c>
      <c r="C1196" s="5">
        <f>IF(ISERR(MID($A1196,LEN($A1196)-(COLUMNS($B1196:C1196)-1),1)+0),"",MID($A1196,LEN($A1196)-(COLUMNS($B1196:C1196)-1),1)+0)</f>
        <v>7</v>
      </c>
      <c r="D1196" s="5">
        <f>IF(ISERR(MID($A1196,LEN($A1196)-(COLUMNS($B1196:D1196)-1),1)+0),"",MID($A1196,LEN($A1196)-(COLUMNS($B1196:D1196)-1),1)+0)</f>
        <v>9</v>
      </c>
      <c r="E1196" s="5">
        <f>IF(ISERR(MID($A1196,LEN($A1196)-(COLUMNS($B1196:E1196)-1),1)+0),"",MID($A1196,LEN($A1196)-(COLUMNS($B1196:E1196)-1),1)+0)</f>
        <v>2</v>
      </c>
      <c r="F1196" s="5">
        <f>IF(ISERR(MID($A1196,LEN($A1196)-(COLUMNS($B1196:F1196)-1),1)+0),"",MID($A1196,LEN($A1196)-(COLUMNS($B1196:F1196)-1),1)+0)</f>
        <v>2</v>
      </c>
      <c r="G1196" s="5" t="str">
        <f>IF(ISERR(MID($A1196,LEN($A1196)-(COLUMNS($B1196:G1196)-1),1)+0),"",MID($A1196,LEN($A1196)-(COLUMNS($B1196:G1196)-1),1)+0)</f>
        <v/>
      </c>
      <c r="H1196" s="5" t="str">
        <f>IF(ISERR(MID($A1196,LEN($A1196)-(COLUMNS($B1196:H1196)-1),1)+0),"",MID($A1196,LEN($A1196)-(COLUMNS($B1196:H1196)-1),1)+0)</f>
        <v/>
      </c>
    </row>
    <row r="1197" spans="1:8" x14ac:dyDescent="0.25">
      <c r="A1197" s="2">
        <v>22971</v>
      </c>
      <c r="B1197" s="5">
        <f>IF(ISERR(MID($A1197,LEN($A1197)-(COLUMNS($B1197:B1197)-1),1)+0),"",MID($A1197,LEN($A1197)-(COLUMNS($B1197:B1197)-1),1)+0)</f>
        <v>1</v>
      </c>
      <c r="C1197" s="5">
        <f>IF(ISERR(MID($A1197,LEN($A1197)-(COLUMNS($B1197:C1197)-1),1)+0),"",MID($A1197,LEN($A1197)-(COLUMNS($B1197:C1197)-1),1)+0)</f>
        <v>7</v>
      </c>
      <c r="D1197" s="5">
        <f>IF(ISERR(MID($A1197,LEN($A1197)-(COLUMNS($B1197:D1197)-1),1)+0),"",MID($A1197,LEN($A1197)-(COLUMNS($B1197:D1197)-1),1)+0)</f>
        <v>9</v>
      </c>
      <c r="E1197" s="5">
        <f>IF(ISERR(MID($A1197,LEN($A1197)-(COLUMNS($B1197:E1197)-1),1)+0),"",MID($A1197,LEN($A1197)-(COLUMNS($B1197:E1197)-1),1)+0)</f>
        <v>2</v>
      </c>
      <c r="F1197" s="5">
        <f>IF(ISERR(MID($A1197,LEN($A1197)-(COLUMNS($B1197:F1197)-1),1)+0),"",MID($A1197,LEN($A1197)-(COLUMNS($B1197:F1197)-1),1)+0)</f>
        <v>2</v>
      </c>
      <c r="G1197" s="5" t="str">
        <f>IF(ISERR(MID($A1197,LEN($A1197)-(COLUMNS($B1197:G1197)-1),1)+0),"",MID($A1197,LEN($A1197)-(COLUMNS($B1197:G1197)-1),1)+0)</f>
        <v/>
      </c>
      <c r="H1197" s="5" t="str">
        <f>IF(ISERR(MID($A1197,LEN($A1197)-(COLUMNS($B1197:H1197)-1),1)+0),"",MID($A1197,LEN($A1197)-(COLUMNS($B1197:H1197)-1),1)+0)</f>
        <v/>
      </c>
    </row>
    <row r="1198" spans="1:8" x14ac:dyDescent="0.25">
      <c r="A1198" s="1">
        <v>22972</v>
      </c>
      <c r="B1198" s="5">
        <f>IF(ISERR(MID($A1198,LEN($A1198)-(COLUMNS($B1198:B1198)-1),1)+0),"",MID($A1198,LEN($A1198)-(COLUMNS($B1198:B1198)-1),1)+0)</f>
        <v>2</v>
      </c>
      <c r="C1198" s="5">
        <f>IF(ISERR(MID($A1198,LEN($A1198)-(COLUMNS($B1198:C1198)-1),1)+0),"",MID($A1198,LEN($A1198)-(COLUMNS($B1198:C1198)-1),1)+0)</f>
        <v>7</v>
      </c>
      <c r="D1198" s="5">
        <f>IF(ISERR(MID($A1198,LEN($A1198)-(COLUMNS($B1198:D1198)-1),1)+0),"",MID($A1198,LEN($A1198)-(COLUMNS($B1198:D1198)-1),1)+0)</f>
        <v>9</v>
      </c>
      <c r="E1198" s="5">
        <f>IF(ISERR(MID($A1198,LEN($A1198)-(COLUMNS($B1198:E1198)-1),1)+0),"",MID($A1198,LEN($A1198)-(COLUMNS($B1198:E1198)-1),1)+0)</f>
        <v>2</v>
      </c>
      <c r="F1198" s="5">
        <f>IF(ISERR(MID($A1198,LEN($A1198)-(COLUMNS($B1198:F1198)-1),1)+0),"",MID($A1198,LEN($A1198)-(COLUMNS($B1198:F1198)-1),1)+0)</f>
        <v>2</v>
      </c>
      <c r="G1198" s="5" t="str">
        <f>IF(ISERR(MID($A1198,LEN($A1198)-(COLUMNS($B1198:G1198)-1),1)+0),"",MID($A1198,LEN($A1198)-(COLUMNS($B1198:G1198)-1),1)+0)</f>
        <v/>
      </c>
      <c r="H1198" s="5" t="str">
        <f>IF(ISERR(MID($A1198,LEN($A1198)-(COLUMNS($B1198:H1198)-1),1)+0),"",MID($A1198,LEN($A1198)-(COLUMNS($B1198:H1198)-1),1)+0)</f>
        <v/>
      </c>
    </row>
    <row r="1199" spans="1:8" x14ac:dyDescent="0.25">
      <c r="A1199" s="2">
        <v>22973</v>
      </c>
      <c r="B1199" s="5">
        <f>IF(ISERR(MID($A1199,LEN($A1199)-(COLUMNS($B1199:B1199)-1),1)+0),"",MID($A1199,LEN($A1199)-(COLUMNS($B1199:B1199)-1),1)+0)</f>
        <v>3</v>
      </c>
      <c r="C1199" s="5">
        <f>IF(ISERR(MID($A1199,LEN($A1199)-(COLUMNS($B1199:C1199)-1),1)+0),"",MID($A1199,LEN($A1199)-(COLUMNS($B1199:C1199)-1),1)+0)</f>
        <v>7</v>
      </c>
      <c r="D1199" s="5">
        <f>IF(ISERR(MID($A1199,LEN($A1199)-(COLUMNS($B1199:D1199)-1),1)+0),"",MID($A1199,LEN($A1199)-(COLUMNS($B1199:D1199)-1),1)+0)</f>
        <v>9</v>
      </c>
      <c r="E1199" s="5">
        <f>IF(ISERR(MID($A1199,LEN($A1199)-(COLUMNS($B1199:E1199)-1),1)+0),"",MID($A1199,LEN($A1199)-(COLUMNS($B1199:E1199)-1),1)+0)</f>
        <v>2</v>
      </c>
      <c r="F1199" s="5">
        <f>IF(ISERR(MID($A1199,LEN($A1199)-(COLUMNS($B1199:F1199)-1),1)+0),"",MID($A1199,LEN($A1199)-(COLUMNS($B1199:F1199)-1),1)+0)</f>
        <v>2</v>
      </c>
      <c r="G1199" s="5" t="str">
        <f>IF(ISERR(MID($A1199,LEN($A1199)-(COLUMNS($B1199:G1199)-1),1)+0),"",MID($A1199,LEN($A1199)-(COLUMNS($B1199:G1199)-1),1)+0)</f>
        <v/>
      </c>
      <c r="H1199" s="5" t="str">
        <f>IF(ISERR(MID($A1199,LEN($A1199)-(COLUMNS($B1199:H1199)-1),1)+0),"",MID($A1199,LEN($A1199)-(COLUMNS($B1199:H1199)-1),1)+0)</f>
        <v/>
      </c>
    </row>
    <row r="1200" spans="1:8" x14ac:dyDescent="0.25">
      <c r="A1200" s="1">
        <v>22974</v>
      </c>
      <c r="B1200" s="5">
        <f>IF(ISERR(MID($A1200,LEN($A1200)-(COLUMNS($B1200:B1200)-1),1)+0),"",MID($A1200,LEN($A1200)-(COLUMNS($B1200:B1200)-1),1)+0)</f>
        <v>4</v>
      </c>
      <c r="C1200" s="5">
        <f>IF(ISERR(MID($A1200,LEN($A1200)-(COLUMNS($B1200:C1200)-1),1)+0),"",MID($A1200,LEN($A1200)-(COLUMNS($B1200:C1200)-1),1)+0)</f>
        <v>7</v>
      </c>
      <c r="D1200" s="5">
        <f>IF(ISERR(MID($A1200,LEN($A1200)-(COLUMNS($B1200:D1200)-1),1)+0),"",MID($A1200,LEN($A1200)-(COLUMNS($B1200:D1200)-1),1)+0)</f>
        <v>9</v>
      </c>
      <c r="E1200" s="5">
        <f>IF(ISERR(MID($A1200,LEN($A1200)-(COLUMNS($B1200:E1200)-1),1)+0),"",MID($A1200,LEN($A1200)-(COLUMNS($B1200:E1200)-1),1)+0)</f>
        <v>2</v>
      </c>
      <c r="F1200" s="5">
        <f>IF(ISERR(MID($A1200,LEN($A1200)-(COLUMNS($B1200:F1200)-1),1)+0),"",MID($A1200,LEN($A1200)-(COLUMNS($B1200:F1200)-1),1)+0)</f>
        <v>2</v>
      </c>
      <c r="G1200" s="5" t="str">
        <f>IF(ISERR(MID($A1200,LEN($A1200)-(COLUMNS($B1200:G1200)-1),1)+0),"",MID($A1200,LEN($A1200)-(COLUMNS($B1200:G1200)-1),1)+0)</f>
        <v/>
      </c>
      <c r="H1200" s="5" t="str">
        <f>IF(ISERR(MID($A1200,LEN($A1200)-(COLUMNS($B1200:H1200)-1),1)+0),"",MID($A1200,LEN($A1200)-(COLUMNS($B1200:H1200)-1),1)+0)</f>
        <v/>
      </c>
    </row>
    <row r="1201" spans="1:8" x14ac:dyDescent="0.25">
      <c r="A1201" s="2">
        <v>22975</v>
      </c>
      <c r="B1201" s="5">
        <f>IF(ISERR(MID($A1201,LEN($A1201)-(COLUMNS($B1201:B1201)-1),1)+0),"",MID($A1201,LEN($A1201)-(COLUMNS($B1201:B1201)-1),1)+0)</f>
        <v>5</v>
      </c>
      <c r="C1201" s="5">
        <f>IF(ISERR(MID($A1201,LEN($A1201)-(COLUMNS($B1201:C1201)-1),1)+0),"",MID($A1201,LEN($A1201)-(COLUMNS($B1201:C1201)-1),1)+0)</f>
        <v>7</v>
      </c>
      <c r="D1201" s="5">
        <f>IF(ISERR(MID($A1201,LEN($A1201)-(COLUMNS($B1201:D1201)-1),1)+0),"",MID($A1201,LEN($A1201)-(COLUMNS($B1201:D1201)-1),1)+0)</f>
        <v>9</v>
      </c>
      <c r="E1201" s="5">
        <f>IF(ISERR(MID($A1201,LEN($A1201)-(COLUMNS($B1201:E1201)-1),1)+0),"",MID($A1201,LEN($A1201)-(COLUMNS($B1201:E1201)-1),1)+0)</f>
        <v>2</v>
      </c>
      <c r="F1201" s="5">
        <f>IF(ISERR(MID($A1201,LEN($A1201)-(COLUMNS($B1201:F1201)-1),1)+0),"",MID($A1201,LEN($A1201)-(COLUMNS($B1201:F1201)-1),1)+0)</f>
        <v>2</v>
      </c>
      <c r="G1201" s="5" t="str">
        <f>IF(ISERR(MID($A1201,LEN($A1201)-(COLUMNS($B1201:G1201)-1),1)+0),"",MID($A1201,LEN($A1201)-(COLUMNS($B1201:G1201)-1),1)+0)</f>
        <v/>
      </c>
      <c r="H1201" s="5" t="str">
        <f>IF(ISERR(MID($A1201,LEN($A1201)-(COLUMNS($B1201:H1201)-1),1)+0),"",MID($A1201,LEN($A1201)-(COLUMNS($B1201:H1201)-1),1)+0)</f>
        <v/>
      </c>
    </row>
    <row r="1202" spans="1:8" x14ac:dyDescent="0.25">
      <c r="A1202" s="1">
        <v>22976</v>
      </c>
      <c r="B1202" s="5">
        <f>IF(ISERR(MID($A1202,LEN($A1202)-(COLUMNS($B1202:B1202)-1),1)+0),"",MID($A1202,LEN($A1202)-(COLUMNS($B1202:B1202)-1),1)+0)</f>
        <v>6</v>
      </c>
      <c r="C1202" s="5">
        <f>IF(ISERR(MID($A1202,LEN($A1202)-(COLUMNS($B1202:C1202)-1),1)+0),"",MID($A1202,LEN($A1202)-(COLUMNS($B1202:C1202)-1),1)+0)</f>
        <v>7</v>
      </c>
      <c r="D1202" s="5">
        <f>IF(ISERR(MID($A1202,LEN($A1202)-(COLUMNS($B1202:D1202)-1),1)+0),"",MID($A1202,LEN($A1202)-(COLUMNS($B1202:D1202)-1),1)+0)</f>
        <v>9</v>
      </c>
      <c r="E1202" s="5">
        <f>IF(ISERR(MID($A1202,LEN($A1202)-(COLUMNS($B1202:E1202)-1),1)+0),"",MID($A1202,LEN($A1202)-(COLUMNS($B1202:E1202)-1),1)+0)</f>
        <v>2</v>
      </c>
      <c r="F1202" s="5">
        <f>IF(ISERR(MID($A1202,LEN($A1202)-(COLUMNS($B1202:F1202)-1),1)+0),"",MID($A1202,LEN($A1202)-(COLUMNS($B1202:F1202)-1),1)+0)</f>
        <v>2</v>
      </c>
      <c r="G1202" s="5" t="str">
        <f>IF(ISERR(MID($A1202,LEN($A1202)-(COLUMNS($B1202:G1202)-1),1)+0),"",MID($A1202,LEN($A1202)-(COLUMNS($B1202:G1202)-1),1)+0)</f>
        <v/>
      </c>
      <c r="H1202" s="5" t="str">
        <f>IF(ISERR(MID($A1202,LEN($A1202)-(COLUMNS($B1202:H1202)-1),1)+0),"",MID($A1202,LEN($A1202)-(COLUMNS($B1202:H1202)-1),1)+0)</f>
        <v/>
      </c>
    </row>
    <row r="1203" spans="1:8" x14ac:dyDescent="0.25">
      <c r="A1203" s="2">
        <v>22977</v>
      </c>
      <c r="B1203" s="5">
        <f>IF(ISERR(MID($A1203,LEN($A1203)-(COLUMNS($B1203:B1203)-1),1)+0),"",MID($A1203,LEN($A1203)-(COLUMNS($B1203:B1203)-1),1)+0)</f>
        <v>7</v>
      </c>
      <c r="C1203" s="5">
        <f>IF(ISERR(MID($A1203,LEN($A1203)-(COLUMNS($B1203:C1203)-1),1)+0),"",MID($A1203,LEN($A1203)-(COLUMNS($B1203:C1203)-1),1)+0)</f>
        <v>7</v>
      </c>
      <c r="D1203" s="5">
        <f>IF(ISERR(MID($A1203,LEN($A1203)-(COLUMNS($B1203:D1203)-1),1)+0),"",MID($A1203,LEN($A1203)-(COLUMNS($B1203:D1203)-1),1)+0)</f>
        <v>9</v>
      </c>
      <c r="E1203" s="5">
        <f>IF(ISERR(MID($A1203,LEN($A1203)-(COLUMNS($B1203:E1203)-1),1)+0),"",MID($A1203,LEN($A1203)-(COLUMNS($B1203:E1203)-1),1)+0)</f>
        <v>2</v>
      </c>
      <c r="F1203" s="5">
        <f>IF(ISERR(MID($A1203,LEN($A1203)-(COLUMNS($B1203:F1203)-1),1)+0),"",MID($A1203,LEN($A1203)-(COLUMNS($B1203:F1203)-1),1)+0)</f>
        <v>2</v>
      </c>
      <c r="G1203" s="5" t="str">
        <f>IF(ISERR(MID($A1203,LEN($A1203)-(COLUMNS($B1203:G1203)-1),1)+0),"",MID($A1203,LEN($A1203)-(COLUMNS($B1203:G1203)-1),1)+0)</f>
        <v/>
      </c>
      <c r="H1203" s="5" t="str">
        <f>IF(ISERR(MID($A1203,LEN($A1203)-(COLUMNS($B1203:H1203)-1),1)+0),"",MID($A1203,LEN($A1203)-(COLUMNS($B1203:H1203)-1),1)+0)</f>
        <v/>
      </c>
    </row>
    <row r="1204" spans="1:8" x14ac:dyDescent="0.25">
      <c r="A1204" s="1">
        <v>22978</v>
      </c>
      <c r="B1204" s="5">
        <f>IF(ISERR(MID($A1204,LEN($A1204)-(COLUMNS($B1204:B1204)-1),1)+0),"",MID($A1204,LEN($A1204)-(COLUMNS($B1204:B1204)-1),1)+0)</f>
        <v>8</v>
      </c>
      <c r="C1204" s="5">
        <f>IF(ISERR(MID($A1204,LEN($A1204)-(COLUMNS($B1204:C1204)-1),1)+0),"",MID($A1204,LEN($A1204)-(COLUMNS($B1204:C1204)-1),1)+0)</f>
        <v>7</v>
      </c>
      <c r="D1204" s="5">
        <f>IF(ISERR(MID($A1204,LEN($A1204)-(COLUMNS($B1204:D1204)-1),1)+0),"",MID($A1204,LEN($A1204)-(COLUMNS($B1204:D1204)-1),1)+0)</f>
        <v>9</v>
      </c>
      <c r="E1204" s="5">
        <f>IF(ISERR(MID($A1204,LEN($A1204)-(COLUMNS($B1204:E1204)-1),1)+0),"",MID($A1204,LEN($A1204)-(COLUMNS($B1204:E1204)-1),1)+0)</f>
        <v>2</v>
      </c>
      <c r="F1204" s="5">
        <f>IF(ISERR(MID($A1204,LEN($A1204)-(COLUMNS($B1204:F1204)-1),1)+0),"",MID($A1204,LEN($A1204)-(COLUMNS($B1204:F1204)-1),1)+0)</f>
        <v>2</v>
      </c>
      <c r="G1204" s="5" t="str">
        <f>IF(ISERR(MID($A1204,LEN($A1204)-(COLUMNS($B1204:G1204)-1),1)+0),"",MID($A1204,LEN($A1204)-(COLUMNS($B1204:G1204)-1),1)+0)</f>
        <v/>
      </c>
      <c r="H1204" s="5" t="str">
        <f>IF(ISERR(MID($A1204,LEN($A1204)-(COLUMNS($B1204:H1204)-1),1)+0),"",MID($A1204,LEN($A1204)-(COLUMNS($B1204:H1204)-1),1)+0)</f>
        <v/>
      </c>
    </row>
    <row r="1205" spans="1:8" x14ac:dyDescent="0.25">
      <c r="A1205" s="2">
        <v>22981</v>
      </c>
      <c r="B1205" s="5">
        <f>IF(ISERR(MID($A1205,LEN($A1205)-(COLUMNS($B1205:B1205)-1),1)+0),"",MID($A1205,LEN($A1205)-(COLUMNS($B1205:B1205)-1),1)+0)</f>
        <v>1</v>
      </c>
      <c r="C1205" s="5">
        <f>IF(ISERR(MID($A1205,LEN($A1205)-(COLUMNS($B1205:C1205)-1),1)+0),"",MID($A1205,LEN($A1205)-(COLUMNS($B1205:C1205)-1),1)+0)</f>
        <v>8</v>
      </c>
      <c r="D1205" s="5">
        <f>IF(ISERR(MID($A1205,LEN($A1205)-(COLUMNS($B1205:D1205)-1),1)+0),"",MID($A1205,LEN($A1205)-(COLUMNS($B1205:D1205)-1),1)+0)</f>
        <v>9</v>
      </c>
      <c r="E1205" s="5">
        <f>IF(ISERR(MID($A1205,LEN($A1205)-(COLUMNS($B1205:E1205)-1),1)+0),"",MID($A1205,LEN($A1205)-(COLUMNS($B1205:E1205)-1),1)+0)</f>
        <v>2</v>
      </c>
      <c r="F1205" s="5">
        <f>IF(ISERR(MID($A1205,LEN($A1205)-(COLUMNS($B1205:F1205)-1),1)+0),"",MID($A1205,LEN($A1205)-(COLUMNS($B1205:F1205)-1),1)+0)</f>
        <v>2</v>
      </c>
      <c r="G1205" s="5" t="str">
        <f>IF(ISERR(MID($A1205,LEN($A1205)-(COLUMNS($B1205:G1205)-1),1)+0),"",MID($A1205,LEN($A1205)-(COLUMNS($B1205:G1205)-1),1)+0)</f>
        <v/>
      </c>
      <c r="H1205" s="5" t="str">
        <f>IF(ISERR(MID($A1205,LEN($A1205)-(COLUMNS($B1205:H1205)-1),1)+0),"",MID($A1205,LEN($A1205)-(COLUMNS($B1205:H1205)-1),1)+0)</f>
        <v/>
      </c>
    </row>
    <row r="1206" spans="1:8" x14ac:dyDescent="0.25">
      <c r="A1206" s="1">
        <v>22982</v>
      </c>
      <c r="B1206" s="5">
        <f>IF(ISERR(MID($A1206,LEN($A1206)-(COLUMNS($B1206:B1206)-1),1)+0),"",MID($A1206,LEN($A1206)-(COLUMNS($B1206:B1206)-1),1)+0)</f>
        <v>2</v>
      </c>
      <c r="C1206" s="5">
        <f>IF(ISERR(MID($A1206,LEN($A1206)-(COLUMNS($B1206:C1206)-1),1)+0),"",MID($A1206,LEN($A1206)-(COLUMNS($B1206:C1206)-1),1)+0)</f>
        <v>8</v>
      </c>
      <c r="D1206" s="5">
        <f>IF(ISERR(MID($A1206,LEN($A1206)-(COLUMNS($B1206:D1206)-1),1)+0),"",MID($A1206,LEN($A1206)-(COLUMNS($B1206:D1206)-1),1)+0)</f>
        <v>9</v>
      </c>
      <c r="E1206" s="5">
        <f>IF(ISERR(MID($A1206,LEN($A1206)-(COLUMNS($B1206:E1206)-1),1)+0),"",MID($A1206,LEN($A1206)-(COLUMNS($B1206:E1206)-1),1)+0)</f>
        <v>2</v>
      </c>
      <c r="F1206" s="5">
        <f>IF(ISERR(MID($A1206,LEN($A1206)-(COLUMNS($B1206:F1206)-1),1)+0),"",MID($A1206,LEN($A1206)-(COLUMNS($B1206:F1206)-1),1)+0)</f>
        <v>2</v>
      </c>
      <c r="G1206" s="5" t="str">
        <f>IF(ISERR(MID($A1206,LEN($A1206)-(COLUMNS($B1206:G1206)-1),1)+0),"",MID($A1206,LEN($A1206)-(COLUMNS($B1206:G1206)-1),1)+0)</f>
        <v/>
      </c>
      <c r="H1206" s="5" t="str">
        <f>IF(ISERR(MID($A1206,LEN($A1206)-(COLUMNS($B1206:H1206)-1),1)+0),"",MID($A1206,LEN($A1206)-(COLUMNS($B1206:H1206)-1),1)+0)</f>
        <v/>
      </c>
    </row>
    <row r="1207" spans="1:8" x14ac:dyDescent="0.25">
      <c r="A1207" s="2">
        <v>22983</v>
      </c>
      <c r="B1207" s="5">
        <f>IF(ISERR(MID($A1207,LEN($A1207)-(COLUMNS($B1207:B1207)-1),1)+0),"",MID($A1207,LEN($A1207)-(COLUMNS($B1207:B1207)-1),1)+0)</f>
        <v>3</v>
      </c>
      <c r="C1207" s="5">
        <f>IF(ISERR(MID($A1207,LEN($A1207)-(COLUMNS($B1207:C1207)-1),1)+0),"",MID($A1207,LEN($A1207)-(COLUMNS($B1207:C1207)-1),1)+0)</f>
        <v>8</v>
      </c>
      <c r="D1207" s="5">
        <f>IF(ISERR(MID($A1207,LEN($A1207)-(COLUMNS($B1207:D1207)-1),1)+0),"",MID($A1207,LEN($A1207)-(COLUMNS($B1207:D1207)-1),1)+0)</f>
        <v>9</v>
      </c>
      <c r="E1207" s="5">
        <f>IF(ISERR(MID($A1207,LEN($A1207)-(COLUMNS($B1207:E1207)-1),1)+0),"",MID($A1207,LEN($A1207)-(COLUMNS($B1207:E1207)-1),1)+0)</f>
        <v>2</v>
      </c>
      <c r="F1207" s="5">
        <f>IF(ISERR(MID($A1207,LEN($A1207)-(COLUMNS($B1207:F1207)-1),1)+0),"",MID($A1207,LEN($A1207)-(COLUMNS($B1207:F1207)-1),1)+0)</f>
        <v>2</v>
      </c>
      <c r="G1207" s="5" t="str">
        <f>IF(ISERR(MID($A1207,LEN($A1207)-(COLUMNS($B1207:G1207)-1),1)+0),"",MID($A1207,LEN($A1207)-(COLUMNS($B1207:G1207)-1),1)+0)</f>
        <v/>
      </c>
      <c r="H1207" s="5" t="str">
        <f>IF(ISERR(MID($A1207,LEN($A1207)-(COLUMNS($B1207:H1207)-1),1)+0),"",MID($A1207,LEN($A1207)-(COLUMNS($B1207:H1207)-1),1)+0)</f>
        <v/>
      </c>
    </row>
    <row r="1208" spans="1:8" x14ac:dyDescent="0.25">
      <c r="A1208" s="1">
        <v>22984</v>
      </c>
      <c r="B1208" s="5">
        <f>IF(ISERR(MID($A1208,LEN($A1208)-(COLUMNS($B1208:B1208)-1),1)+0),"",MID($A1208,LEN($A1208)-(COLUMNS($B1208:B1208)-1),1)+0)</f>
        <v>4</v>
      </c>
      <c r="C1208" s="5">
        <f>IF(ISERR(MID($A1208,LEN($A1208)-(COLUMNS($B1208:C1208)-1),1)+0),"",MID($A1208,LEN($A1208)-(COLUMNS($B1208:C1208)-1),1)+0)</f>
        <v>8</v>
      </c>
      <c r="D1208" s="5">
        <f>IF(ISERR(MID($A1208,LEN($A1208)-(COLUMNS($B1208:D1208)-1),1)+0),"",MID($A1208,LEN($A1208)-(COLUMNS($B1208:D1208)-1),1)+0)</f>
        <v>9</v>
      </c>
      <c r="E1208" s="5">
        <f>IF(ISERR(MID($A1208,LEN($A1208)-(COLUMNS($B1208:E1208)-1),1)+0),"",MID($A1208,LEN($A1208)-(COLUMNS($B1208:E1208)-1),1)+0)</f>
        <v>2</v>
      </c>
      <c r="F1208" s="5">
        <f>IF(ISERR(MID($A1208,LEN($A1208)-(COLUMNS($B1208:F1208)-1),1)+0),"",MID($A1208,LEN($A1208)-(COLUMNS($B1208:F1208)-1),1)+0)</f>
        <v>2</v>
      </c>
      <c r="G1208" s="5" t="str">
        <f>IF(ISERR(MID($A1208,LEN($A1208)-(COLUMNS($B1208:G1208)-1),1)+0),"",MID($A1208,LEN($A1208)-(COLUMNS($B1208:G1208)-1),1)+0)</f>
        <v/>
      </c>
      <c r="H1208" s="5" t="str">
        <f>IF(ISERR(MID($A1208,LEN($A1208)-(COLUMNS($B1208:H1208)-1),1)+0),"",MID($A1208,LEN($A1208)-(COLUMNS($B1208:H1208)-1),1)+0)</f>
        <v/>
      </c>
    </row>
    <row r="1209" spans="1:8" x14ac:dyDescent="0.25">
      <c r="A1209" s="2">
        <v>22985</v>
      </c>
      <c r="B1209" s="5">
        <f>IF(ISERR(MID($A1209,LEN($A1209)-(COLUMNS($B1209:B1209)-1),1)+0),"",MID($A1209,LEN($A1209)-(COLUMNS($B1209:B1209)-1),1)+0)</f>
        <v>5</v>
      </c>
      <c r="C1209" s="5">
        <f>IF(ISERR(MID($A1209,LEN($A1209)-(COLUMNS($B1209:C1209)-1),1)+0),"",MID($A1209,LEN($A1209)-(COLUMNS($B1209:C1209)-1),1)+0)</f>
        <v>8</v>
      </c>
      <c r="D1209" s="5">
        <f>IF(ISERR(MID($A1209,LEN($A1209)-(COLUMNS($B1209:D1209)-1),1)+0),"",MID($A1209,LEN($A1209)-(COLUMNS($B1209:D1209)-1),1)+0)</f>
        <v>9</v>
      </c>
      <c r="E1209" s="5">
        <f>IF(ISERR(MID($A1209,LEN($A1209)-(COLUMNS($B1209:E1209)-1),1)+0),"",MID($A1209,LEN($A1209)-(COLUMNS($B1209:E1209)-1),1)+0)</f>
        <v>2</v>
      </c>
      <c r="F1209" s="5">
        <f>IF(ISERR(MID($A1209,LEN($A1209)-(COLUMNS($B1209:F1209)-1),1)+0),"",MID($A1209,LEN($A1209)-(COLUMNS($B1209:F1209)-1),1)+0)</f>
        <v>2</v>
      </c>
      <c r="G1209" s="5" t="str">
        <f>IF(ISERR(MID($A1209,LEN($A1209)-(COLUMNS($B1209:G1209)-1),1)+0),"",MID($A1209,LEN($A1209)-(COLUMNS($B1209:G1209)-1),1)+0)</f>
        <v/>
      </c>
      <c r="H1209" s="5" t="str">
        <f>IF(ISERR(MID($A1209,LEN($A1209)-(COLUMNS($B1209:H1209)-1),1)+0),"",MID($A1209,LEN($A1209)-(COLUMNS($B1209:H1209)-1),1)+0)</f>
        <v/>
      </c>
    </row>
    <row r="1210" spans="1:8" x14ac:dyDescent="0.25">
      <c r="A1210" s="1">
        <v>22987</v>
      </c>
      <c r="B1210" s="5">
        <f>IF(ISERR(MID($A1210,LEN($A1210)-(COLUMNS($B1210:B1210)-1),1)+0),"",MID($A1210,LEN($A1210)-(COLUMNS($B1210:B1210)-1),1)+0)</f>
        <v>7</v>
      </c>
      <c r="C1210" s="5">
        <f>IF(ISERR(MID($A1210,LEN($A1210)-(COLUMNS($B1210:C1210)-1),1)+0),"",MID($A1210,LEN($A1210)-(COLUMNS($B1210:C1210)-1),1)+0)</f>
        <v>8</v>
      </c>
      <c r="D1210" s="5">
        <f>IF(ISERR(MID($A1210,LEN($A1210)-(COLUMNS($B1210:D1210)-1),1)+0),"",MID($A1210,LEN($A1210)-(COLUMNS($B1210:D1210)-1),1)+0)</f>
        <v>9</v>
      </c>
      <c r="E1210" s="5">
        <f>IF(ISERR(MID($A1210,LEN($A1210)-(COLUMNS($B1210:E1210)-1),1)+0),"",MID($A1210,LEN($A1210)-(COLUMNS($B1210:E1210)-1),1)+0)</f>
        <v>2</v>
      </c>
      <c r="F1210" s="5">
        <f>IF(ISERR(MID($A1210,LEN($A1210)-(COLUMNS($B1210:F1210)-1),1)+0),"",MID($A1210,LEN($A1210)-(COLUMNS($B1210:F1210)-1),1)+0)</f>
        <v>2</v>
      </c>
      <c r="G1210" s="5" t="str">
        <f>IF(ISERR(MID($A1210,LEN($A1210)-(COLUMNS($B1210:G1210)-1),1)+0),"",MID($A1210,LEN($A1210)-(COLUMNS($B1210:G1210)-1),1)+0)</f>
        <v/>
      </c>
      <c r="H1210" s="5" t="str">
        <f>IF(ISERR(MID($A1210,LEN($A1210)-(COLUMNS($B1210:H1210)-1),1)+0),"",MID($A1210,LEN($A1210)-(COLUMNS($B1210:H1210)-1),1)+0)</f>
        <v/>
      </c>
    </row>
    <row r="1211" spans="1:8" x14ac:dyDescent="0.25">
      <c r="A1211" s="2">
        <v>22988</v>
      </c>
      <c r="B1211" s="5">
        <f>IF(ISERR(MID($A1211,LEN($A1211)-(COLUMNS($B1211:B1211)-1),1)+0),"",MID($A1211,LEN($A1211)-(COLUMNS($B1211:B1211)-1),1)+0)</f>
        <v>8</v>
      </c>
      <c r="C1211" s="5">
        <f>IF(ISERR(MID($A1211,LEN($A1211)-(COLUMNS($B1211:C1211)-1),1)+0),"",MID($A1211,LEN($A1211)-(COLUMNS($B1211:C1211)-1),1)+0)</f>
        <v>8</v>
      </c>
      <c r="D1211" s="5">
        <f>IF(ISERR(MID($A1211,LEN($A1211)-(COLUMNS($B1211:D1211)-1),1)+0),"",MID($A1211,LEN($A1211)-(COLUMNS($B1211:D1211)-1),1)+0)</f>
        <v>9</v>
      </c>
      <c r="E1211" s="5">
        <f>IF(ISERR(MID($A1211,LEN($A1211)-(COLUMNS($B1211:E1211)-1),1)+0),"",MID($A1211,LEN($A1211)-(COLUMNS($B1211:E1211)-1),1)+0)</f>
        <v>2</v>
      </c>
      <c r="F1211" s="5">
        <f>IF(ISERR(MID($A1211,LEN($A1211)-(COLUMNS($B1211:F1211)-1),1)+0),"",MID($A1211,LEN($A1211)-(COLUMNS($B1211:F1211)-1),1)+0)</f>
        <v>2</v>
      </c>
      <c r="G1211" s="5" t="str">
        <f>IF(ISERR(MID($A1211,LEN($A1211)-(COLUMNS($B1211:G1211)-1),1)+0),"",MID($A1211,LEN($A1211)-(COLUMNS($B1211:G1211)-1),1)+0)</f>
        <v/>
      </c>
      <c r="H1211" s="5" t="str">
        <f>IF(ISERR(MID($A1211,LEN($A1211)-(COLUMNS($B1211:H1211)-1),1)+0),"",MID($A1211,LEN($A1211)-(COLUMNS($B1211:H1211)-1),1)+0)</f>
        <v/>
      </c>
    </row>
    <row r="1212" spans="1:8" x14ac:dyDescent="0.25">
      <c r="A1212" s="1">
        <v>22989</v>
      </c>
      <c r="B1212" s="5">
        <f>IF(ISERR(MID($A1212,LEN($A1212)-(COLUMNS($B1212:B1212)-1),1)+0),"",MID($A1212,LEN($A1212)-(COLUMNS($B1212:B1212)-1),1)+0)</f>
        <v>9</v>
      </c>
      <c r="C1212" s="5">
        <f>IF(ISERR(MID($A1212,LEN($A1212)-(COLUMNS($B1212:C1212)-1),1)+0),"",MID($A1212,LEN($A1212)-(COLUMNS($B1212:C1212)-1),1)+0)</f>
        <v>8</v>
      </c>
      <c r="D1212" s="5">
        <f>IF(ISERR(MID($A1212,LEN($A1212)-(COLUMNS($B1212:D1212)-1),1)+0),"",MID($A1212,LEN($A1212)-(COLUMNS($B1212:D1212)-1),1)+0)</f>
        <v>9</v>
      </c>
      <c r="E1212" s="5">
        <f>IF(ISERR(MID($A1212,LEN($A1212)-(COLUMNS($B1212:E1212)-1),1)+0),"",MID($A1212,LEN($A1212)-(COLUMNS($B1212:E1212)-1),1)+0)</f>
        <v>2</v>
      </c>
      <c r="F1212" s="5">
        <f>IF(ISERR(MID($A1212,LEN($A1212)-(COLUMNS($B1212:F1212)-1),1)+0),"",MID($A1212,LEN($A1212)-(COLUMNS($B1212:F1212)-1),1)+0)</f>
        <v>2</v>
      </c>
      <c r="G1212" s="5" t="str">
        <f>IF(ISERR(MID($A1212,LEN($A1212)-(COLUMNS($B1212:G1212)-1),1)+0),"",MID($A1212,LEN($A1212)-(COLUMNS($B1212:G1212)-1),1)+0)</f>
        <v/>
      </c>
      <c r="H1212" s="5" t="str">
        <f>IF(ISERR(MID($A1212,LEN($A1212)-(COLUMNS($B1212:H1212)-1),1)+0),"",MID($A1212,LEN($A1212)-(COLUMNS($B1212:H1212)-1),1)+0)</f>
        <v/>
      </c>
    </row>
    <row r="1213" spans="1:8" x14ac:dyDescent="0.25">
      <c r="A1213" s="2">
        <v>22990</v>
      </c>
      <c r="B1213" s="5">
        <f>IF(ISERR(MID($A1213,LEN($A1213)-(COLUMNS($B1213:B1213)-1),1)+0),"",MID($A1213,LEN($A1213)-(COLUMNS($B1213:B1213)-1),1)+0)</f>
        <v>0</v>
      </c>
      <c r="C1213" s="5">
        <f>IF(ISERR(MID($A1213,LEN($A1213)-(COLUMNS($B1213:C1213)-1),1)+0),"",MID($A1213,LEN($A1213)-(COLUMNS($B1213:C1213)-1),1)+0)</f>
        <v>9</v>
      </c>
      <c r="D1213" s="5">
        <f>IF(ISERR(MID($A1213,LEN($A1213)-(COLUMNS($B1213:D1213)-1),1)+0),"",MID($A1213,LEN($A1213)-(COLUMNS($B1213:D1213)-1),1)+0)</f>
        <v>9</v>
      </c>
      <c r="E1213" s="5">
        <f>IF(ISERR(MID($A1213,LEN($A1213)-(COLUMNS($B1213:E1213)-1),1)+0),"",MID($A1213,LEN($A1213)-(COLUMNS($B1213:E1213)-1),1)+0)</f>
        <v>2</v>
      </c>
      <c r="F1213" s="5">
        <f>IF(ISERR(MID($A1213,LEN($A1213)-(COLUMNS($B1213:F1213)-1),1)+0),"",MID($A1213,LEN($A1213)-(COLUMNS($B1213:F1213)-1),1)+0)</f>
        <v>2</v>
      </c>
      <c r="G1213" s="5" t="str">
        <f>IF(ISERR(MID($A1213,LEN($A1213)-(COLUMNS($B1213:G1213)-1),1)+0),"",MID($A1213,LEN($A1213)-(COLUMNS($B1213:G1213)-1),1)+0)</f>
        <v/>
      </c>
      <c r="H1213" s="5" t="str">
        <f>IF(ISERR(MID($A1213,LEN($A1213)-(COLUMNS($B1213:H1213)-1),1)+0),"",MID($A1213,LEN($A1213)-(COLUMNS($B1213:H1213)-1),1)+0)</f>
        <v/>
      </c>
    </row>
    <row r="1214" spans="1:8" x14ac:dyDescent="0.25">
      <c r="A1214" s="1">
        <v>22992</v>
      </c>
      <c r="B1214" s="5">
        <f>IF(ISERR(MID($A1214,LEN($A1214)-(COLUMNS($B1214:B1214)-1),1)+0),"",MID($A1214,LEN($A1214)-(COLUMNS($B1214:B1214)-1),1)+0)</f>
        <v>2</v>
      </c>
      <c r="C1214" s="5">
        <f>IF(ISERR(MID($A1214,LEN($A1214)-(COLUMNS($B1214:C1214)-1),1)+0),"",MID($A1214,LEN($A1214)-(COLUMNS($B1214:C1214)-1),1)+0)</f>
        <v>9</v>
      </c>
      <c r="D1214" s="5">
        <f>IF(ISERR(MID($A1214,LEN($A1214)-(COLUMNS($B1214:D1214)-1),1)+0),"",MID($A1214,LEN($A1214)-(COLUMNS($B1214:D1214)-1),1)+0)</f>
        <v>9</v>
      </c>
      <c r="E1214" s="5">
        <f>IF(ISERR(MID($A1214,LEN($A1214)-(COLUMNS($B1214:E1214)-1),1)+0),"",MID($A1214,LEN($A1214)-(COLUMNS($B1214:E1214)-1),1)+0)</f>
        <v>2</v>
      </c>
      <c r="F1214" s="5">
        <f>IF(ISERR(MID($A1214,LEN($A1214)-(COLUMNS($B1214:F1214)-1),1)+0),"",MID($A1214,LEN($A1214)-(COLUMNS($B1214:F1214)-1),1)+0)</f>
        <v>2</v>
      </c>
      <c r="G1214" s="5" t="str">
        <f>IF(ISERR(MID($A1214,LEN($A1214)-(COLUMNS($B1214:G1214)-1),1)+0),"",MID($A1214,LEN($A1214)-(COLUMNS($B1214:G1214)-1),1)+0)</f>
        <v/>
      </c>
      <c r="H1214" s="5" t="str">
        <f>IF(ISERR(MID($A1214,LEN($A1214)-(COLUMNS($B1214:H1214)-1),1)+0),"",MID($A1214,LEN($A1214)-(COLUMNS($B1214:H1214)-1),1)+0)</f>
        <v/>
      </c>
    </row>
    <row r="1215" spans="1:8" x14ac:dyDescent="0.25">
      <c r="A1215" s="2">
        <v>22993</v>
      </c>
      <c r="B1215" s="5">
        <f>IF(ISERR(MID($A1215,LEN($A1215)-(COLUMNS($B1215:B1215)-1),1)+0),"",MID($A1215,LEN($A1215)-(COLUMNS($B1215:B1215)-1),1)+0)</f>
        <v>3</v>
      </c>
      <c r="C1215" s="5">
        <f>IF(ISERR(MID($A1215,LEN($A1215)-(COLUMNS($B1215:C1215)-1),1)+0),"",MID($A1215,LEN($A1215)-(COLUMNS($B1215:C1215)-1),1)+0)</f>
        <v>9</v>
      </c>
      <c r="D1215" s="5">
        <f>IF(ISERR(MID($A1215,LEN($A1215)-(COLUMNS($B1215:D1215)-1),1)+0),"",MID($A1215,LEN($A1215)-(COLUMNS($B1215:D1215)-1),1)+0)</f>
        <v>9</v>
      </c>
      <c r="E1215" s="5">
        <f>IF(ISERR(MID($A1215,LEN($A1215)-(COLUMNS($B1215:E1215)-1),1)+0),"",MID($A1215,LEN($A1215)-(COLUMNS($B1215:E1215)-1),1)+0)</f>
        <v>2</v>
      </c>
      <c r="F1215" s="5">
        <f>IF(ISERR(MID($A1215,LEN($A1215)-(COLUMNS($B1215:F1215)-1),1)+0),"",MID($A1215,LEN($A1215)-(COLUMNS($B1215:F1215)-1),1)+0)</f>
        <v>2</v>
      </c>
      <c r="G1215" s="5" t="str">
        <f>IF(ISERR(MID($A1215,LEN($A1215)-(COLUMNS($B1215:G1215)-1),1)+0),"",MID($A1215,LEN($A1215)-(COLUMNS($B1215:G1215)-1),1)+0)</f>
        <v/>
      </c>
      <c r="H1215" s="5" t="str">
        <f>IF(ISERR(MID($A1215,LEN($A1215)-(COLUMNS($B1215:H1215)-1),1)+0),"",MID($A1215,LEN($A1215)-(COLUMNS($B1215:H1215)-1),1)+0)</f>
        <v/>
      </c>
    </row>
    <row r="1216" spans="1:8" x14ac:dyDescent="0.25">
      <c r="A1216" s="1">
        <v>22994</v>
      </c>
      <c r="B1216" s="5">
        <f>IF(ISERR(MID($A1216,LEN($A1216)-(COLUMNS($B1216:B1216)-1),1)+0),"",MID($A1216,LEN($A1216)-(COLUMNS($B1216:B1216)-1),1)+0)</f>
        <v>4</v>
      </c>
      <c r="C1216" s="5">
        <f>IF(ISERR(MID($A1216,LEN($A1216)-(COLUMNS($B1216:C1216)-1),1)+0),"",MID($A1216,LEN($A1216)-(COLUMNS($B1216:C1216)-1),1)+0)</f>
        <v>9</v>
      </c>
      <c r="D1216" s="5">
        <f>IF(ISERR(MID($A1216,LEN($A1216)-(COLUMNS($B1216:D1216)-1),1)+0),"",MID($A1216,LEN($A1216)-(COLUMNS($B1216:D1216)-1),1)+0)</f>
        <v>9</v>
      </c>
      <c r="E1216" s="5">
        <f>IF(ISERR(MID($A1216,LEN($A1216)-(COLUMNS($B1216:E1216)-1),1)+0),"",MID($A1216,LEN($A1216)-(COLUMNS($B1216:E1216)-1),1)+0)</f>
        <v>2</v>
      </c>
      <c r="F1216" s="5">
        <f>IF(ISERR(MID($A1216,LEN($A1216)-(COLUMNS($B1216:F1216)-1),1)+0),"",MID($A1216,LEN($A1216)-(COLUMNS($B1216:F1216)-1),1)+0)</f>
        <v>2</v>
      </c>
      <c r="G1216" s="5" t="str">
        <f>IF(ISERR(MID($A1216,LEN($A1216)-(COLUMNS($B1216:G1216)-1),1)+0),"",MID($A1216,LEN($A1216)-(COLUMNS($B1216:G1216)-1),1)+0)</f>
        <v/>
      </c>
      <c r="H1216" s="5" t="str">
        <f>IF(ISERR(MID($A1216,LEN($A1216)-(COLUMNS($B1216:H1216)-1),1)+0),"",MID($A1216,LEN($A1216)-(COLUMNS($B1216:H1216)-1),1)+0)</f>
        <v/>
      </c>
    </row>
    <row r="1217" spans="1:8" x14ac:dyDescent="0.25">
      <c r="A1217" s="2">
        <v>22995</v>
      </c>
      <c r="B1217" s="5">
        <f>IF(ISERR(MID($A1217,LEN($A1217)-(COLUMNS($B1217:B1217)-1),1)+0),"",MID($A1217,LEN($A1217)-(COLUMNS($B1217:B1217)-1),1)+0)</f>
        <v>5</v>
      </c>
      <c r="C1217" s="5">
        <f>IF(ISERR(MID($A1217,LEN($A1217)-(COLUMNS($B1217:C1217)-1),1)+0),"",MID($A1217,LEN($A1217)-(COLUMNS($B1217:C1217)-1),1)+0)</f>
        <v>9</v>
      </c>
      <c r="D1217" s="5">
        <f>IF(ISERR(MID($A1217,LEN($A1217)-(COLUMNS($B1217:D1217)-1),1)+0),"",MID($A1217,LEN($A1217)-(COLUMNS($B1217:D1217)-1),1)+0)</f>
        <v>9</v>
      </c>
      <c r="E1217" s="5">
        <f>IF(ISERR(MID($A1217,LEN($A1217)-(COLUMNS($B1217:E1217)-1),1)+0),"",MID($A1217,LEN($A1217)-(COLUMNS($B1217:E1217)-1),1)+0)</f>
        <v>2</v>
      </c>
      <c r="F1217" s="5">
        <f>IF(ISERR(MID($A1217,LEN($A1217)-(COLUMNS($B1217:F1217)-1),1)+0),"",MID($A1217,LEN($A1217)-(COLUMNS($B1217:F1217)-1),1)+0)</f>
        <v>2</v>
      </c>
      <c r="G1217" s="5" t="str">
        <f>IF(ISERR(MID($A1217,LEN($A1217)-(COLUMNS($B1217:G1217)-1),1)+0),"",MID($A1217,LEN($A1217)-(COLUMNS($B1217:G1217)-1),1)+0)</f>
        <v/>
      </c>
      <c r="H1217" s="5" t="str">
        <f>IF(ISERR(MID($A1217,LEN($A1217)-(COLUMNS($B1217:H1217)-1),1)+0),"",MID($A1217,LEN($A1217)-(COLUMNS($B1217:H1217)-1),1)+0)</f>
        <v/>
      </c>
    </row>
    <row r="1218" spans="1:8" x14ac:dyDescent="0.25">
      <c r="A1218" s="1">
        <v>22996</v>
      </c>
      <c r="B1218" s="5">
        <f>IF(ISERR(MID($A1218,LEN($A1218)-(COLUMNS($B1218:B1218)-1),1)+0),"",MID($A1218,LEN($A1218)-(COLUMNS($B1218:B1218)-1),1)+0)</f>
        <v>6</v>
      </c>
      <c r="C1218" s="5">
        <f>IF(ISERR(MID($A1218,LEN($A1218)-(COLUMNS($B1218:C1218)-1),1)+0),"",MID($A1218,LEN($A1218)-(COLUMNS($B1218:C1218)-1),1)+0)</f>
        <v>9</v>
      </c>
      <c r="D1218" s="5">
        <f>IF(ISERR(MID($A1218,LEN($A1218)-(COLUMNS($B1218:D1218)-1),1)+0),"",MID($A1218,LEN($A1218)-(COLUMNS($B1218:D1218)-1),1)+0)</f>
        <v>9</v>
      </c>
      <c r="E1218" s="5">
        <f>IF(ISERR(MID($A1218,LEN($A1218)-(COLUMNS($B1218:E1218)-1),1)+0),"",MID($A1218,LEN($A1218)-(COLUMNS($B1218:E1218)-1),1)+0)</f>
        <v>2</v>
      </c>
      <c r="F1218" s="5">
        <f>IF(ISERR(MID($A1218,LEN($A1218)-(COLUMNS($B1218:F1218)-1),1)+0),"",MID($A1218,LEN($A1218)-(COLUMNS($B1218:F1218)-1),1)+0)</f>
        <v>2</v>
      </c>
      <c r="G1218" s="5" t="str">
        <f>IF(ISERR(MID($A1218,LEN($A1218)-(COLUMNS($B1218:G1218)-1),1)+0),"",MID($A1218,LEN($A1218)-(COLUMNS($B1218:G1218)-1),1)+0)</f>
        <v/>
      </c>
      <c r="H1218" s="5" t="str">
        <f>IF(ISERR(MID($A1218,LEN($A1218)-(COLUMNS($B1218:H1218)-1),1)+0),"",MID($A1218,LEN($A1218)-(COLUMNS($B1218:H1218)-1),1)+0)</f>
        <v/>
      </c>
    </row>
    <row r="1219" spans="1:8" x14ac:dyDescent="0.25">
      <c r="A1219" s="2">
        <v>22997</v>
      </c>
      <c r="B1219" s="5">
        <f>IF(ISERR(MID($A1219,LEN($A1219)-(COLUMNS($B1219:B1219)-1),1)+0),"",MID($A1219,LEN($A1219)-(COLUMNS($B1219:B1219)-1),1)+0)</f>
        <v>7</v>
      </c>
      <c r="C1219" s="5">
        <f>IF(ISERR(MID($A1219,LEN($A1219)-(COLUMNS($B1219:C1219)-1),1)+0),"",MID($A1219,LEN($A1219)-(COLUMNS($B1219:C1219)-1),1)+0)</f>
        <v>9</v>
      </c>
      <c r="D1219" s="5">
        <f>IF(ISERR(MID($A1219,LEN($A1219)-(COLUMNS($B1219:D1219)-1),1)+0),"",MID($A1219,LEN($A1219)-(COLUMNS($B1219:D1219)-1),1)+0)</f>
        <v>9</v>
      </c>
      <c r="E1219" s="5">
        <f>IF(ISERR(MID($A1219,LEN($A1219)-(COLUMNS($B1219:E1219)-1),1)+0),"",MID($A1219,LEN($A1219)-(COLUMNS($B1219:E1219)-1),1)+0)</f>
        <v>2</v>
      </c>
      <c r="F1219" s="5">
        <f>IF(ISERR(MID($A1219,LEN($A1219)-(COLUMNS($B1219:F1219)-1),1)+0),"",MID($A1219,LEN($A1219)-(COLUMNS($B1219:F1219)-1),1)+0)</f>
        <v>2</v>
      </c>
      <c r="G1219" s="5" t="str">
        <f>IF(ISERR(MID($A1219,LEN($A1219)-(COLUMNS($B1219:G1219)-1),1)+0),"",MID($A1219,LEN($A1219)-(COLUMNS($B1219:G1219)-1),1)+0)</f>
        <v/>
      </c>
      <c r="H1219" s="5" t="str">
        <f>IF(ISERR(MID($A1219,LEN($A1219)-(COLUMNS($B1219:H1219)-1),1)+0),"",MID($A1219,LEN($A1219)-(COLUMNS($B1219:H1219)-1),1)+0)</f>
        <v/>
      </c>
    </row>
    <row r="1220" spans="1:8" x14ac:dyDescent="0.25">
      <c r="A1220" s="1">
        <v>22998</v>
      </c>
      <c r="B1220" s="5">
        <f>IF(ISERR(MID($A1220,LEN($A1220)-(COLUMNS($B1220:B1220)-1),1)+0),"",MID($A1220,LEN($A1220)-(COLUMNS($B1220:B1220)-1),1)+0)</f>
        <v>8</v>
      </c>
      <c r="C1220" s="5">
        <f>IF(ISERR(MID($A1220,LEN($A1220)-(COLUMNS($B1220:C1220)-1),1)+0),"",MID($A1220,LEN($A1220)-(COLUMNS($B1220:C1220)-1),1)+0)</f>
        <v>9</v>
      </c>
      <c r="D1220" s="5">
        <f>IF(ISERR(MID($A1220,LEN($A1220)-(COLUMNS($B1220:D1220)-1),1)+0),"",MID($A1220,LEN($A1220)-(COLUMNS($B1220:D1220)-1),1)+0)</f>
        <v>9</v>
      </c>
      <c r="E1220" s="5">
        <f>IF(ISERR(MID($A1220,LEN($A1220)-(COLUMNS($B1220:E1220)-1),1)+0),"",MID($A1220,LEN($A1220)-(COLUMNS($B1220:E1220)-1),1)+0)</f>
        <v>2</v>
      </c>
      <c r="F1220" s="5">
        <f>IF(ISERR(MID($A1220,LEN($A1220)-(COLUMNS($B1220:F1220)-1),1)+0),"",MID($A1220,LEN($A1220)-(COLUMNS($B1220:F1220)-1),1)+0)</f>
        <v>2</v>
      </c>
      <c r="G1220" s="5" t="str">
        <f>IF(ISERR(MID($A1220,LEN($A1220)-(COLUMNS($B1220:G1220)-1),1)+0),"",MID($A1220,LEN($A1220)-(COLUMNS($B1220:G1220)-1),1)+0)</f>
        <v/>
      </c>
      <c r="H1220" s="5" t="str">
        <f>IF(ISERR(MID($A1220,LEN($A1220)-(COLUMNS($B1220:H1220)-1),1)+0),"",MID($A1220,LEN($A1220)-(COLUMNS($B1220:H1220)-1),1)+0)</f>
        <v/>
      </c>
    </row>
    <row r="1221" spans="1:8" x14ac:dyDescent="0.25">
      <c r="A1221" s="2">
        <v>23001</v>
      </c>
      <c r="B1221" s="5">
        <f>IF(ISERR(MID($A1221,LEN($A1221)-(COLUMNS($B1221:B1221)-1),1)+0),"",MID($A1221,LEN($A1221)-(COLUMNS($B1221:B1221)-1),1)+0)</f>
        <v>1</v>
      </c>
      <c r="C1221" s="5">
        <f>IF(ISERR(MID($A1221,LEN($A1221)-(COLUMNS($B1221:C1221)-1),1)+0),"",MID($A1221,LEN($A1221)-(COLUMNS($B1221:C1221)-1),1)+0)</f>
        <v>0</v>
      </c>
      <c r="D1221" s="5">
        <f>IF(ISERR(MID($A1221,LEN($A1221)-(COLUMNS($B1221:D1221)-1),1)+0),"",MID($A1221,LEN($A1221)-(COLUMNS($B1221:D1221)-1),1)+0)</f>
        <v>0</v>
      </c>
      <c r="E1221" s="5">
        <f>IF(ISERR(MID($A1221,LEN($A1221)-(COLUMNS($B1221:E1221)-1),1)+0),"",MID($A1221,LEN($A1221)-(COLUMNS($B1221:E1221)-1),1)+0)</f>
        <v>3</v>
      </c>
      <c r="F1221" s="5">
        <f>IF(ISERR(MID($A1221,LEN($A1221)-(COLUMNS($B1221:F1221)-1),1)+0),"",MID($A1221,LEN($A1221)-(COLUMNS($B1221:F1221)-1),1)+0)</f>
        <v>2</v>
      </c>
      <c r="G1221" s="5" t="str">
        <f>IF(ISERR(MID($A1221,LEN($A1221)-(COLUMNS($B1221:G1221)-1),1)+0),"",MID($A1221,LEN($A1221)-(COLUMNS($B1221:G1221)-1),1)+0)</f>
        <v/>
      </c>
      <c r="H1221" s="5" t="str">
        <f>IF(ISERR(MID($A1221,LEN($A1221)-(COLUMNS($B1221:H1221)-1),1)+0),"",MID($A1221,LEN($A1221)-(COLUMNS($B1221:H1221)-1),1)+0)</f>
        <v/>
      </c>
    </row>
    <row r="1222" spans="1:8" x14ac:dyDescent="0.25">
      <c r="A1222" s="1">
        <v>23002</v>
      </c>
      <c r="B1222" s="5">
        <f>IF(ISERR(MID($A1222,LEN($A1222)-(COLUMNS($B1222:B1222)-1),1)+0),"",MID($A1222,LEN($A1222)-(COLUMNS($B1222:B1222)-1),1)+0)</f>
        <v>2</v>
      </c>
      <c r="C1222" s="5">
        <f>IF(ISERR(MID($A1222,LEN($A1222)-(COLUMNS($B1222:C1222)-1),1)+0),"",MID($A1222,LEN($A1222)-(COLUMNS($B1222:C1222)-1),1)+0)</f>
        <v>0</v>
      </c>
      <c r="D1222" s="5">
        <f>IF(ISERR(MID($A1222,LEN($A1222)-(COLUMNS($B1222:D1222)-1),1)+0),"",MID($A1222,LEN($A1222)-(COLUMNS($B1222:D1222)-1),1)+0)</f>
        <v>0</v>
      </c>
      <c r="E1222" s="5">
        <f>IF(ISERR(MID($A1222,LEN($A1222)-(COLUMNS($B1222:E1222)-1),1)+0),"",MID($A1222,LEN($A1222)-(COLUMNS($B1222:E1222)-1),1)+0)</f>
        <v>3</v>
      </c>
      <c r="F1222" s="5">
        <f>IF(ISERR(MID($A1222,LEN($A1222)-(COLUMNS($B1222:F1222)-1),1)+0),"",MID($A1222,LEN($A1222)-(COLUMNS($B1222:F1222)-1),1)+0)</f>
        <v>2</v>
      </c>
      <c r="G1222" s="5" t="str">
        <f>IF(ISERR(MID($A1222,LEN($A1222)-(COLUMNS($B1222:G1222)-1),1)+0),"",MID($A1222,LEN($A1222)-(COLUMNS($B1222:G1222)-1),1)+0)</f>
        <v/>
      </c>
      <c r="H1222" s="5" t="str">
        <f>IF(ISERR(MID($A1222,LEN($A1222)-(COLUMNS($B1222:H1222)-1),1)+0),"",MID($A1222,LEN($A1222)-(COLUMNS($B1222:H1222)-1),1)+0)</f>
        <v/>
      </c>
    </row>
    <row r="1223" spans="1:8" x14ac:dyDescent="0.25">
      <c r="A1223" s="2">
        <v>23003</v>
      </c>
      <c r="B1223" s="5">
        <f>IF(ISERR(MID($A1223,LEN($A1223)-(COLUMNS($B1223:B1223)-1),1)+0),"",MID($A1223,LEN($A1223)-(COLUMNS($B1223:B1223)-1),1)+0)</f>
        <v>3</v>
      </c>
      <c r="C1223" s="5">
        <f>IF(ISERR(MID($A1223,LEN($A1223)-(COLUMNS($B1223:C1223)-1),1)+0),"",MID($A1223,LEN($A1223)-(COLUMNS($B1223:C1223)-1),1)+0)</f>
        <v>0</v>
      </c>
      <c r="D1223" s="5">
        <f>IF(ISERR(MID($A1223,LEN($A1223)-(COLUMNS($B1223:D1223)-1),1)+0),"",MID($A1223,LEN($A1223)-(COLUMNS($B1223:D1223)-1),1)+0)</f>
        <v>0</v>
      </c>
      <c r="E1223" s="5">
        <f>IF(ISERR(MID($A1223,LEN($A1223)-(COLUMNS($B1223:E1223)-1),1)+0),"",MID($A1223,LEN($A1223)-(COLUMNS($B1223:E1223)-1),1)+0)</f>
        <v>3</v>
      </c>
      <c r="F1223" s="5">
        <f>IF(ISERR(MID($A1223,LEN($A1223)-(COLUMNS($B1223:F1223)-1),1)+0),"",MID($A1223,LEN($A1223)-(COLUMNS($B1223:F1223)-1),1)+0)</f>
        <v>2</v>
      </c>
      <c r="G1223" s="5" t="str">
        <f>IF(ISERR(MID($A1223,LEN($A1223)-(COLUMNS($B1223:G1223)-1),1)+0),"",MID($A1223,LEN($A1223)-(COLUMNS($B1223:G1223)-1),1)+0)</f>
        <v/>
      </c>
      <c r="H1223" s="5" t="str">
        <f>IF(ISERR(MID($A1223,LEN($A1223)-(COLUMNS($B1223:H1223)-1),1)+0),"",MID($A1223,LEN($A1223)-(COLUMNS($B1223:H1223)-1),1)+0)</f>
        <v/>
      </c>
    </row>
    <row r="1224" spans="1:8" x14ac:dyDescent="0.25">
      <c r="A1224" s="1">
        <v>23004</v>
      </c>
      <c r="B1224" s="5">
        <f>IF(ISERR(MID($A1224,LEN($A1224)-(COLUMNS($B1224:B1224)-1),1)+0),"",MID($A1224,LEN($A1224)-(COLUMNS($B1224:B1224)-1),1)+0)</f>
        <v>4</v>
      </c>
      <c r="C1224" s="5">
        <f>IF(ISERR(MID($A1224,LEN($A1224)-(COLUMNS($B1224:C1224)-1),1)+0),"",MID($A1224,LEN($A1224)-(COLUMNS($B1224:C1224)-1),1)+0)</f>
        <v>0</v>
      </c>
      <c r="D1224" s="5">
        <f>IF(ISERR(MID($A1224,LEN($A1224)-(COLUMNS($B1224:D1224)-1),1)+0),"",MID($A1224,LEN($A1224)-(COLUMNS($B1224:D1224)-1),1)+0)</f>
        <v>0</v>
      </c>
      <c r="E1224" s="5">
        <f>IF(ISERR(MID($A1224,LEN($A1224)-(COLUMNS($B1224:E1224)-1),1)+0),"",MID($A1224,LEN($A1224)-(COLUMNS($B1224:E1224)-1),1)+0)</f>
        <v>3</v>
      </c>
      <c r="F1224" s="5">
        <f>IF(ISERR(MID($A1224,LEN($A1224)-(COLUMNS($B1224:F1224)-1),1)+0),"",MID($A1224,LEN($A1224)-(COLUMNS($B1224:F1224)-1),1)+0)</f>
        <v>2</v>
      </c>
      <c r="G1224" s="5" t="str">
        <f>IF(ISERR(MID($A1224,LEN($A1224)-(COLUMNS($B1224:G1224)-1),1)+0),"",MID($A1224,LEN($A1224)-(COLUMNS($B1224:G1224)-1),1)+0)</f>
        <v/>
      </c>
      <c r="H1224" s="5" t="str">
        <f>IF(ISERR(MID($A1224,LEN($A1224)-(COLUMNS($B1224:H1224)-1),1)+0),"",MID($A1224,LEN($A1224)-(COLUMNS($B1224:H1224)-1),1)+0)</f>
        <v/>
      </c>
    </row>
    <row r="1225" spans="1:8" x14ac:dyDescent="0.25">
      <c r="A1225" s="2">
        <v>23005</v>
      </c>
      <c r="B1225" s="5">
        <f>IF(ISERR(MID($A1225,LEN($A1225)-(COLUMNS($B1225:B1225)-1),1)+0),"",MID($A1225,LEN($A1225)-(COLUMNS($B1225:B1225)-1),1)+0)</f>
        <v>5</v>
      </c>
      <c r="C1225" s="5">
        <f>IF(ISERR(MID($A1225,LEN($A1225)-(COLUMNS($B1225:C1225)-1),1)+0),"",MID($A1225,LEN($A1225)-(COLUMNS($B1225:C1225)-1),1)+0)</f>
        <v>0</v>
      </c>
      <c r="D1225" s="5">
        <f>IF(ISERR(MID($A1225,LEN($A1225)-(COLUMNS($B1225:D1225)-1),1)+0),"",MID($A1225,LEN($A1225)-(COLUMNS($B1225:D1225)-1),1)+0)</f>
        <v>0</v>
      </c>
      <c r="E1225" s="5">
        <f>IF(ISERR(MID($A1225,LEN($A1225)-(COLUMNS($B1225:E1225)-1),1)+0),"",MID($A1225,LEN($A1225)-(COLUMNS($B1225:E1225)-1),1)+0)</f>
        <v>3</v>
      </c>
      <c r="F1225" s="5">
        <f>IF(ISERR(MID($A1225,LEN($A1225)-(COLUMNS($B1225:F1225)-1),1)+0),"",MID($A1225,LEN($A1225)-(COLUMNS($B1225:F1225)-1),1)+0)</f>
        <v>2</v>
      </c>
      <c r="G1225" s="5" t="str">
        <f>IF(ISERR(MID($A1225,LEN($A1225)-(COLUMNS($B1225:G1225)-1),1)+0),"",MID($A1225,LEN($A1225)-(COLUMNS($B1225:G1225)-1),1)+0)</f>
        <v/>
      </c>
      <c r="H1225" s="5" t="str">
        <f>IF(ISERR(MID($A1225,LEN($A1225)-(COLUMNS($B1225:H1225)-1),1)+0),"",MID($A1225,LEN($A1225)-(COLUMNS($B1225:H1225)-1),1)+0)</f>
        <v/>
      </c>
    </row>
    <row r="1226" spans="1:8" x14ac:dyDescent="0.25">
      <c r="A1226" s="1">
        <v>23006</v>
      </c>
      <c r="B1226" s="5">
        <f>IF(ISERR(MID($A1226,LEN($A1226)-(COLUMNS($B1226:B1226)-1),1)+0),"",MID($A1226,LEN($A1226)-(COLUMNS($B1226:B1226)-1),1)+0)</f>
        <v>6</v>
      </c>
      <c r="C1226" s="5">
        <f>IF(ISERR(MID($A1226,LEN($A1226)-(COLUMNS($B1226:C1226)-1),1)+0),"",MID($A1226,LEN($A1226)-(COLUMNS($B1226:C1226)-1),1)+0)</f>
        <v>0</v>
      </c>
      <c r="D1226" s="5">
        <f>IF(ISERR(MID($A1226,LEN($A1226)-(COLUMNS($B1226:D1226)-1),1)+0),"",MID($A1226,LEN($A1226)-(COLUMNS($B1226:D1226)-1),1)+0)</f>
        <v>0</v>
      </c>
      <c r="E1226" s="5">
        <f>IF(ISERR(MID($A1226,LEN($A1226)-(COLUMNS($B1226:E1226)-1),1)+0),"",MID($A1226,LEN($A1226)-(COLUMNS($B1226:E1226)-1),1)+0)</f>
        <v>3</v>
      </c>
      <c r="F1226" s="5">
        <f>IF(ISERR(MID($A1226,LEN($A1226)-(COLUMNS($B1226:F1226)-1),1)+0),"",MID($A1226,LEN($A1226)-(COLUMNS($B1226:F1226)-1),1)+0)</f>
        <v>2</v>
      </c>
      <c r="G1226" s="5" t="str">
        <f>IF(ISERR(MID($A1226,LEN($A1226)-(COLUMNS($B1226:G1226)-1),1)+0),"",MID($A1226,LEN($A1226)-(COLUMNS($B1226:G1226)-1),1)+0)</f>
        <v/>
      </c>
      <c r="H1226" s="5" t="str">
        <f>IF(ISERR(MID($A1226,LEN($A1226)-(COLUMNS($B1226:H1226)-1),1)+0),"",MID($A1226,LEN($A1226)-(COLUMNS($B1226:H1226)-1),1)+0)</f>
        <v/>
      </c>
    </row>
    <row r="1227" spans="1:8" x14ac:dyDescent="0.25">
      <c r="A1227" s="2">
        <v>23007</v>
      </c>
      <c r="B1227" s="5">
        <f>IF(ISERR(MID($A1227,LEN($A1227)-(COLUMNS($B1227:B1227)-1),1)+0),"",MID($A1227,LEN($A1227)-(COLUMNS($B1227:B1227)-1),1)+0)</f>
        <v>7</v>
      </c>
      <c r="C1227" s="5">
        <f>IF(ISERR(MID($A1227,LEN($A1227)-(COLUMNS($B1227:C1227)-1),1)+0),"",MID($A1227,LEN($A1227)-(COLUMNS($B1227:C1227)-1),1)+0)</f>
        <v>0</v>
      </c>
      <c r="D1227" s="5">
        <f>IF(ISERR(MID($A1227,LEN($A1227)-(COLUMNS($B1227:D1227)-1),1)+0),"",MID($A1227,LEN($A1227)-(COLUMNS($B1227:D1227)-1),1)+0)</f>
        <v>0</v>
      </c>
      <c r="E1227" s="5">
        <f>IF(ISERR(MID($A1227,LEN($A1227)-(COLUMNS($B1227:E1227)-1),1)+0),"",MID($A1227,LEN($A1227)-(COLUMNS($B1227:E1227)-1),1)+0)</f>
        <v>3</v>
      </c>
      <c r="F1227" s="5">
        <f>IF(ISERR(MID($A1227,LEN($A1227)-(COLUMNS($B1227:F1227)-1),1)+0),"",MID($A1227,LEN($A1227)-(COLUMNS($B1227:F1227)-1),1)+0)</f>
        <v>2</v>
      </c>
      <c r="G1227" s="5" t="str">
        <f>IF(ISERR(MID($A1227,LEN($A1227)-(COLUMNS($B1227:G1227)-1),1)+0),"",MID($A1227,LEN($A1227)-(COLUMNS($B1227:G1227)-1),1)+0)</f>
        <v/>
      </c>
      <c r="H1227" s="5" t="str">
        <f>IF(ISERR(MID($A1227,LEN($A1227)-(COLUMNS($B1227:H1227)-1),1)+0),"",MID($A1227,LEN($A1227)-(COLUMNS($B1227:H1227)-1),1)+0)</f>
        <v/>
      </c>
    </row>
    <row r="1228" spans="1:8" x14ac:dyDescent="0.25">
      <c r="A1228" s="1">
        <v>23008</v>
      </c>
      <c r="B1228" s="5">
        <f>IF(ISERR(MID($A1228,LEN($A1228)-(COLUMNS($B1228:B1228)-1),1)+0),"",MID($A1228,LEN($A1228)-(COLUMNS($B1228:B1228)-1),1)+0)</f>
        <v>8</v>
      </c>
      <c r="C1228" s="5">
        <f>IF(ISERR(MID($A1228,LEN($A1228)-(COLUMNS($B1228:C1228)-1),1)+0),"",MID($A1228,LEN($A1228)-(COLUMNS($B1228:C1228)-1),1)+0)</f>
        <v>0</v>
      </c>
      <c r="D1228" s="5">
        <f>IF(ISERR(MID($A1228,LEN($A1228)-(COLUMNS($B1228:D1228)-1),1)+0),"",MID($A1228,LEN($A1228)-(COLUMNS($B1228:D1228)-1),1)+0)</f>
        <v>0</v>
      </c>
      <c r="E1228" s="5">
        <f>IF(ISERR(MID($A1228,LEN($A1228)-(COLUMNS($B1228:E1228)-1),1)+0),"",MID($A1228,LEN($A1228)-(COLUMNS($B1228:E1228)-1),1)+0)</f>
        <v>3</v>
      </c>
      <c r="F1228" s="5">
        <f>IF(ISERR(MID($A1228,LEN($A1228)-(COLUMNS($B1228:F1228)-1),1)+0),"",MID($A1228,LEN($A1228)-(COLUMNS($B1228:F1228)-1),1)+0)</f>
        <v>2</v>
      </c>
      <c r="G1228" s="5" t="str">
        <f>IF(ISERR(MID($A1228,LEN($A1228)-(COLUMNS($B1228:G1228)-1),1)+0),"",MID($A1228,LEN($A1228)-(COLUMNS($B1228:G1228)-1),1)+0)</f>
        <v/>
      </c>
      <c r="H1228" s="5" t="str">
        <f>IF(ISERR(MID($A1228,LEN($A1228)-(COLUMNS($B1228:H1228)-1),1)+0),"",MID($A1228,LEN($A1228)-(COLUMNS($B1228:H1228)-1),1)+0)</f>
        <v/>
      </c>
    </row>
    <row r="1229" spans="1:8" x14ac:dyDescent="0.25">
      <c r="A1229" s="2">
        <v>23009</v>
      </c>
      <c r="B1229" s="5">
        <f>IF(ISERR(MID($A1229,LEN($A1229)-(COLUMNS($B1229:B1229)-1),1)+0),"",MID($A1229,LEN($A1229)-(COLUMNS($B1229:B1229)-1),1)+0)</f>
        <v>9</v>
      </c>
      <c r="C1229" s="5">
        <f>IF(ISERR(MID($A1229,LEN($A1229)-(COLUMNS($B1229:C1229)-1),1)+0),"",MID($A1229,LEN($A1229)-(COLUMNS($B1229:C1229)-1),1)+0)</f>
        <v>0</v>
      </c>
      <c r="D1229" s="5">
        <f>IF(ISERR(MID($A1229,LEN($A1229)-(COLUMNS($B1229:D1229)-1),1)+0),"",MID($A1229,LEN($A1229)-(COLUMNS($B1229:D1229)-1),1)+0)</f>
        <v>0</v>
      </c>
      <c r="E1229" s="5">
        <f>IF(ISERR(MID($A1229,LEN($A1229)-(COLUMNS($B1229:E1229)-1),1)+0),"",MID($A1229,LEN($A1229)-(COLUMNS($B1229:E1229)-1),1)+0)</f>
        <v>3</v>
      </c>
      <c r="F1229" s="5">
        <f>IF(ISERR(MID($A1229,LEN($A1229)-(COLUMNS($B1229:F1229)-1),1)+0),"",MID($A1229,LEN($A1229)-(COLUMNS($B1229:F1229)-1),1)+0)</f>
        <v>2</v>
      </c>
      <c r="G1229" s="5" t="str">
        <f>IF(ISERR(MID($A1229,LEN($A1229)-(COLUMNS($B1229:G1229)-1),1)+0),"",MID($A1229,LEN($A1229)-(COLUMNS($B1229:G1229)-1),1)+0)</f>
        <v/>
      </c>
      <c r="H1229" s="5" t="str">
        <f>IF(ISERR(MID($A1229,LEN($A1229)-(COLUMNS($B1229:H1229)-1),1)+0),"",MID($A1229,LEN($A1229)-(COLUMNS($B1229:H1229)-1),1)+0)</f>
        <v/>
      </c>
    </row>
    <row r="1230" spans="1:8" x14ac:dyDescent="0.25">
      <c r="A1230" s="1">
        <v>23010</v>
      </c>
      <c r="B1230" s="5">
        <f>IF(ISERR(MID($A1230,LEN($A1230)-(COLUMNS($B1230:B1230)-1),1)+0),"",MID($A1230,LEN($A1230)-(COLUMNS($B1230:B1230)-1),1)+0)</f>
        <v>0</v>
      </c>
      <c r="C1230" s="5">
        <f>IF(ISERR(MID($A1230,LEN($A1230)-(COLUMNS($B1230:C1230)-1),1)+0),"",MID($A1230,LEN($A1230)-(COLUMNS($B1230:C1230)-1),1)+0)</f>
        <v>1</v>
      </c>
      <c r="D1230" s="5">
        <f>IF(ISERR(MID($A1230,LEN($A1230)-(COLUMNS($B1230:D1230)-1),1)+0),"",MID($A1230,LEN($A1230)-(COLUMNS($B1230:D1230)-1),1)+0)</f>
        <v>0</v>
      </c>
      <c r="E1230" s="5">
        <f>IF(ISERR(MID($A1230,LEN($A1230)-(COLUMNS($B1230:E1230)-1),1)+0),"",MID($A1230,LEN($A1230)-(COLUMNS($B1230:E1230)-1),1)+0)</f>
        <v>3</v>
      </c>
      <c r="F1230" s="5">
        <f>IF(ISERR(MID($A1230,LEN($A1230)-(COLUMNS($B1230:F1230)-1),1)+0),"",MID($A1230,LEN($A1230)-(COLUMNS($B1230:F1230)-1),1)+0)</f>
        <v>2</v>
      </c>
      <c r="G1230" s="5" t="str">
        <f>IF(ISERR(MID($A1230,LEN($A1230)-(COLUMNS($B1230:G1230)-1),1)+0),"",MID($A1230,LEN($A1230)-(COLUMNS($B1230:G1230)-1),1)+0)</f>
        <v/>
      </c>
      <c r="H1230" s="5" t="str">
        <f>IF(ISERR(MID($A1230,LEN($A1230)-(COLUMNS($B1230:H1230)-1),1)+0),"",MID($A1230,LEN($A1230)-(COLUMNS($B1230:H1230)-1),1)+0)</f>
        <v/>
      </c>
    </row>
    <row r="1231" spans="1:8" x14ac:dyDescent="0.25">
      <c r="A1231" s="2">
        <v>23011</v>
      </c>
      <c r="B1231" s="5">
        <f>IF(ISERR(MID($A1231,LEN($A1231)-(COLUMNS($B1231:B1231)-1),1)+0),"",MID($A1231,LEN($A1231)-(COLUMNS($B1231:B1231)-1),1)+0)</f>
        <v>1</v>
      </c>
      <c r="C1231" s="5">
        <f>IF(ISERR(MID($A1231,LEN($A1231)-(COLUMNS($B1231:C1231)-1),1)+0),"",MID($A1231,LEN($A1231)-(COLUMNS($B1231:C1231)-1),1)+0)</f>
        <v>1</v>
      </c>
      <c r="D1231" s="5">
        <f>IF(ISERR(MID($A1231,LEN($A1231)-(COLUMNS($B1231:D1231)-1),1)+0),"",MID($A1231,LEN($A1231)-(COLUMNS($B1231:D1231)-1),1)+0)</f>
        <v>0</v>
      </c>
      <c r="E1231" s="5">
        <f>IF(ISERR(MID($A1231,LEN($A1231)-(COLUMNS($B1231:E1231)-1),1)+0),"",MID($A1231,LEN($A1231)-(COLUMNS($B1231:E1231)-1),1)+0)</f>
        <v>3</v>
      </c>
      <c r="F1231" s="5">
        <f>IF(ISERR(MID($A1231,LEN($A1231)-(COLUMNS($B1231:F1231)-1),1)+0),"",MID($A1231,LEN($A1231)-(COLUMNS($B1231:F1231)-1),1)+0)</f>
        <v>2</v>
      </c>
      <c r="G1231" s="5" t="str">
        <f>IF(ISERR(MID($A1231,LEN($A1231)-(COLUMNS($B1231:G1231)-1),1)+0),"",MID($A1231,LEN($A1231)-(COLUMNS($B1231:G1231)-1),1)+0)</f>
        <v/>
      </c>
      <c r="H1231" s="5" t="str">
        <f>IF(ISERR(MID($A1231,LEN($A1231)-(COLUMNS($B1231:H1231)-1),1)+0),"",MID($A1231,LEN($A1231)-(COLUMNS($B1231:H1231)-1),1)+0)</f>
        <v/>
      </c>
    </row>
    <row r="1232" spans="1:8" x14ac:dyDescent="0.25">
      <c r="A1232" s="1">
        <v>23012</v>
      </c>
      <c r="B1232" s="5">
        <f>IF(ISERR(MID($A1232,LEN($A1232)-(COLUMNS($B1232:B1232)-1),1)+0),"",MID($A1232,LEN($A1232)-(COLUMNS($B1232:B1232)-1),1)+0)</f>
        <v>2</v>
      </c>
      <c r="C1232" s="5">
        <f>IF(ISERR(MID($A1232,LEN($A1232)-(COLUMNS($B1232:C1232)-1),1)+0),"",MID($A1232,LEN($A1232)-(COLUMNS($B1232:C1232)-1),1)+0)</f>
        <v>1</v>
      </c>
      <c r="D1232" s="5">
        <f>IF(ISERR(MID($A1232,LEN($A1232)-(COLUMNS($B1232:D1232)-1),1)+0),"",MID($A1232,LEN($A1232)-(COLUMNS($B1232:D1232)-1),1)+0)</f>
        <v>0</v>
      </c>
      <c r="E1232" s="5">
        <f>IF(ISERR(MID($A1232,LEN($A1232)-(COLUMNS($B1232:E1232)-1),1)+0),"",MID($A1232,LEN($A1232)-(COLUMNS($B1232:E1232)-1),1)+0)</f>
        <v>3</v>
      </c>
      <c r="F1232" s="5">
        <f>IF(ISERR(MID($A1232,LEN($A1232)-(COLUMNS($B1232:F1232)-1),1)+0),"",MID($A1232,LEN($A1232)-(COLUMNS($B1232:F1232)-1),1)+0)</f>
        <v>2</v>
      </c>
      <c r="G1232" s="5" t="str">
        <f>IF(ISERR(MID($A1232,LEN($A1232)-(COLUMNS($B1232:G1232)-1),1)+0),"",MID($A1232,LEN($A1232)-(COLUMNS($B1232:G1232)-1),1)+0)</f>
        <v/>
      </c>
      <c r="H1232" s="5" t="str">
        <f>IF(ISERR(MID($A1232,LEN($A1232)-(COLUMNS($B1232:H1232)-1),1)+0),"",MID($A1232,LEN($A1232)-(COLUMNS($B1232:H1232)-1),1)+0)</f>
        <v/>
      </c>
    </row>
    <row r="1233" spans="1:8" x14ac:dyDescent="0.25">
      <c r="A1233" s="2">
        <v>23013</v>
      </c>
      <c r="B1233" s="5">
        <f>IF(ISERR(MID($A1233,LEN($A1233)-(COLUMNS($B1233:B1233)-1),1)+0),"",MID($A1233,LEN($A1233)-(COLUMNS($B1233:B1233)-1),1)+0)</f>
        <v>3</v>
      </c>
      <c r="C1233" s="5">
        <f>IF(ISERR(MID($A1233,LEN($A1233)-(COLUMNS($B1233:C1233)-1),1)+0),"",MID($A1233,LEN($A1233)-(COLUMNS($B1233:C1233)-1),1)+0)</f>
        <v>1</v>
      </c>
      <c r="D1233" s="5">
        <f>IF(ISERR(MID($A1233,LEN($A1233)-(COLUMNS($B1233:D1233)-1),1)+0),"",MID($A1233,LEN($A1233)-(COLUMNS($B1233:D1233)-1),1)+0)</f>
        <v>0</v>
      </c>
      <c r="E1233" s="5">
        <f>IF(ISERR(MID($A1233,LEN($A1233)-(COLUMNS($B1233:E1233)-1),1)+0),"",MID($A1233,LEN($A1233)-(COLUMNS($B1233:E1233)-1),1)+0)</f>
        <v>3</v>
      </c>
      <c r="F1233" s="5">
        <f>IF(ISERR(MID($A1233,LEN($A1233)-(COLUMNS($B1233:F1233)-1),1)+0),"",MID($A1233,LEN($A1233)-(COLUMNS($B1233:F1233)-1),1)+0)</f>
        <v>2</v>
      </c>
      <c r="G1233" s="5" t="str">
        <f>IF(ISERR(MID($A1233,LEN($A1233)-(COLUMNS($B1233:G1233)-1),1)+0),"",MID($A1233,LEN($A1233)-(COLUMNS($B1233:G1233)-1),1)+0)</f>
        <v/>
      </c>
      <c r="H1233" s="5" t="str">
        <f>IF(ISERR(MID($A1233,LEN($A1233)-(COLUMNS($B1233:H1233)-1),1)+0),"",MID($A1233,LEN($A1233)-(COLUMNS($B1233:H1233)-1),1)+0)</f>
        <v/>
      </c>
    </row>
    <row r="1234" spans="1:8" x14ac:dyDescent="0.25">
      <c r="A1234" s="1">
        <v>23014</v>
      </c>
      <c r="B1234" s="5">
        <f>IF(ISERR(MID($A1234,LEN($A1234)-(COLUMNS($B1234:B1234)-1),1)+0),"",MID($A1234,LEN($A1234)-(COLUMNS($B1234:B1234)-1),1)+0)</f>
        <v>4</v>
      </c>
      <c r="C1234" s="5">
        <f>IF(ISERR(MID($A1234,LEN($A1234)-(COLUMNS($B1234:C1234)-1),1)+0),"",MID($A1234,LEN($A1234)-(COLUMNS($B1234:C1234)-1),1)+0)</f>
        <v>1</v>
      </c>
      <c r="D1234" s="5">
        <f>IF(ISERR(MID($A1234,LEN($A1234)-(COLUMNS($B1234:D1234)-1),1)+0),"",MID($A1234,LEN($A1234)-(COLUMNS($B1234:D1234)-1),1)+0)</f>
        <v>0</v>
      </c>
      <c r="E1234" s="5">
        <f>IF(ISERR(MID($A1234,LEN($A1234)-(COLUMNS($B1234:E1234)-1),1)+0),"",MID($A1234,LEN($A1234)-(COLUMNS($B1234:E1234)-1),1)+0)</f>
        <v>3</v>
      </c>
      <c r="F1234" s="5">
        <f>IF(ISERR(MID($A1234,LEN($A1234)-(COLUMNS($B1234:F1234)-1),1)+0),"",MID($A1234,LEN($A1234)-(COLUMNS($B1234:F1234)-1),1)+0)</f>
        <v>2</v>
      </c>
      <c r="G1234" s="5" t="str">
        <f>IF(ISERR(MID($A1234,LEN($A1234)-(COLUMNS($B1234:G1234)-1),1)+0),"",MID($A1234,LEN($A1234)-(COLUMNS($B1234:G1234)-1),1)+0)</f>
        <v/>
      </c>
      <c r="H1234" s="5" t="str">
        <f>IF(ISERR(MID($A1234,LEN($A1234)-(COLUMNS($B1234:H1234)-1),1)+0),"",MID($A1234,LEN($A1234)-(COLUMNS($B1234:H1234)-1),1)+0)</f>
        <v/>
      </c>
    </row>
    <row r="1235" spans="1:8" x14ac:dyDescent="0.25">
      <c r="A1235" s="2">
        <v>23016</v>
      </c>
      <c r="B1235" s="5">
        <f>IF(ISERR(MID($A1235,LEN($A1235)-(COLUMNS($B1235:B1235)-1),1)+0),"",MID($A1235,LEN($A1235)-(COLUMNS($B1235:B1235)-1),1)+0)</f>
        <v>6</v>
      </c>
      <c r="C1235" s="5">
        <f>IF(ISERR(MID($A1235,LEN($A1235)-(COLUMNS($B1235:C1235)-1),1)+0),"",MID($A1235,LEN($A1235)-(COLUMNS($B1235:C1235)-1),1)+0)</f>
        <v>1</v>
      </c>
      <c r="D1235" s="5">
        <f>IF(ISERR(MID($A1235,LEN($A1235)-(COLUMNS($B1235:D1235)-1),1)+0),"",MID($A1235,LEN($A1235)-(COLUMNS($B1235:D1235)-1),1)+0)</f>
        <v>0</v>
      </c>
      <c r="E1235" s="5">
        <f>IF(ISERR(MID($A1235,LEN($A1235)-(COLUMNS($B1235:E1235)-1),1)+0),"",MID($A1235,LEN($A1235)-(COLUMNS($B1235:E1235)-1),1)+0)</f>
        <v>3</v>
      </c>
      <c r="F1235" s="5">
        <f>IF(ISERR(MID($A1235,LEN($A1235)-(COLUMNS($B1235:F1235)-1),1)+0),"",MID($A1235,LEN($A1235)-(COLUMNS($B1235:F1235)-1),1)+0)</f>
        <v>2</v>
      </c>
      <c r="G1235" s="5" t="str">
        <f>IF(ISERR(MID($A1235,LEN($A1235)-(COLUMNS($B1235:G1235)-1),1)+0),"",MID($A1235,LEN($A1235)-(COLUMNS($B1235:G1235)-1),1)+0)</f>
        <v/>
      </c>
      <c r="H1235" s="5" t="str">
        <f>IF(ISERR(MID($A1235,LEN($A1235)-(COLUMNS($B1235:H1235)-1),1)+0),"",MID($A1235,LEN($A1235)-(COLUMNS($B1235:H1235)-1),1)+0)</f>
        <v/>
      </c>
    </row>
    <row r="1236" spans="1:8" x14ac:dyDescent="0.25">
      <c r="A1236" s="1">
        <v>23017</v>
      </c>
      <c r="B1236" s="5">
        <f>IF(ISERR(MID($A1236,LEN($A1236)-(COLUMNS($B1236:B1236)-1),1)+0),"",MID($A1236,LEN($A1236)-(COLUMNS($B1236:B1236)-1),1)+0)</f>
        <v>7</v>
      </c>
      <c r="C1236" s="5">
        <f>IF(ISERR(MID($A1236,LEN($A1236)-(COLUMNS($B1236:C1236)-1),1)+0),"",MID($A1236,LEN($A1236)-(COLUMNS($B1236:C1236)-1),1)+0)</f>
        <v>1</v>
      </c>
      <c r="D1236" s="5">
        <f>IF(ISERR(MID($A1236,LEN($A1236)-(COLUMNS($B1236:D1236)-1),1)+0),"",MID($A1236,LEN($A1236)-(COLUMNS($B1236:D1236)-1),1)+0)</f>
        <v>0</v>
      </c>
      <c r="E1236" s="5">
        <f>IF(ISERR(MID($A1236,LEN($A1236)-(COLUMNS($B1236:E1236)-1),1)+0),"",MID($A1236,LEN($A1236)-(COLUMNS($B1236:E1236)-1),1)+0)</f>
        <v>3</v>
      </c>
      <c r="F1236" s="5">
        <f>IF(ISERR(MID($A1236,LEN($A1236)-(COLUMNS($B1236:F1236)-1),1)+0),"",MID($A1236,LEN($A1236)-(COLUMNS($B1236:F1236)-1),1)+0)</f>
        <v>2</v>
      </c>
      <c r="G1236" s="5" t="str">
        <f>IF(ISERR(MID($A1236,LEN($A1236)-(COLUMNS($B1236:G1236)-1),1)+0),"",MID($A1236,LEN($A1236)-(COLUMNS($B1236:G1236)-1),1)+0)</f>
        <v/>
      </c>
      <c r="H1236" s="5" t="str">
        <f>IF(ISERR(MID($A1236,LEN($A1236)-(COLUMNS($B1236:H1236)-1),1)+0),"",MID($A1236,LEN($A1236)-(COLUMNS($B1236:H1236)-1),1)+0)</f>
        <v/>
      </c>
    </row>
    <row r="1237" spans="1:8" x14ac:dyDescent="0.25">
      <c r="A1237" s="2">
        <v>23018</v>
      </c>
      <c r="B1237" s="5">
        <f>IF(ISERR(MID($A1237,LEN($A1237)-(COLUMNS($B1237:B1237)-1),1)+0),"",MID($A1237,LEN($A1237)-(COLUMNS($B1237:B1237)-1),1)+0)</f>
        <v>8</v>
      </c>
      <c r="C1237" s="5">
        <f>IF(ISERR(MID($A1237,LEN($A1237)-(COLUMNS($B1237:C1237)-1),1)+0),"",MID($A1237,LEN($A1237)-(COLUMNS($B1237:C1237)-1),1)+0)</f>
        <v>1</v>
      </c>
      <c r="D1237" s="5">
        <f>IF(ISERR(MID($A1237,LEN($A1237)-(COLUMNS($B1237:D1237)-1),1)+0),"",MID($A1237,LEN($A1237)-(COLUMNS($B1237:D1237)-1),1)+0)</f>
        <v>0</v>
      </c>
      <c r="E1237" s="5">
        <f>IF(ISERR(MID($A1237,LEN($A1237)-(COLUMNS($B1237:E1237)-1),1)+0),"",MID($A1237,LEN($A1237)-(COLUMNS($B1237:E1237)-1),1)+0)</f>
        <v>3</v>
      </c>
      <c r="F1237" s="5">
        <f>IF(ISERR(MID($A1237,LEN($A1237)-(COLUMNS($B1237:F1237)-1),1)+0),"",MID($A1237,LEN($A1237)-(COLUMNS($B1237:F1237)-1),1)+0)</f>
        <v>2</v>
      </c>
      <c r="G1237" s="5" t="str">
        <f>IF(ISERR(MID($A1237,LEN($A1237)-(COLUMNS($B1237:G1237)-1),1)+0),"",MID($A1237,LEN($A1237)-(COLUMNS($B1237:G1237)-1),1)+0)</f>
        <v/>
      </c>
      <c r="H1237" s="5" t="str">
        <f>IF(ISERR(MID($A1237,LEN($A1237)-(COLUMNS($B1237:H1237)-1),1)+0),"",MID($A1237,LEN($A1237)-(COLUMNS($B1237:H1237)-1),1)+0)</f>
        <v/>
      </c>
    </row>
    <row r="1238" spans="1:8" x14ac:dyDescent="0.25">
      <c r="A1238" s="1">
        <v>23019</v>
      </c>
      <c r="B1238" s="5">
        <f>IF(ISERR(MID($A1238,LEN($A1238)-(COLUMNS($B1238:B1238)-1),1)+0),"",MID($A1238,LEN($A1238)-(COLUMNS($B1238:B1238)-1),1)+0)</f>
        <v>9</v>
      </c>
      <c r="C1238" s="5">
        <f>IF(ISERR(MID($A1238,LEN($A1238)-(COLUMNS($B1238:C1238)-1),1)+0),"",MID($A1238,LEN($A1238)-(COLUMNS($B1238:C1238)-1),1)+0)</f>
        <v>1</v>
      </c>
      <c r="D1238" s="5">
        <f>IF(ISERR(MID($A1238,LEN($A1238)-(COLUMNS($B1238:D1238)-1),1)+0),"",MID($A1238,LEN($A1238)-(COLUMNS($B1238:D1238)-1),1)+0)</f>
        <v>0</v>
      </c>
      <c r="E1238" s="5">
        <f>IF(ISERR(MID($A1238,LEN($A1238)-(COLUMNS($B1238:E1238)-1),1)+0),"",MID($A1238,LEN($A1238)-(COLUMNS($B1238:E1238)-1),1)+0)</f>
        <v>3</v>
      </c>
      <c r="F1238" s="5">
        <f>IF(ISERR(MID($A1238,LEN($A1238)-(COLUMNS($B1238:F1238)-1),1)+0),"",MID($A1238,LEN($A1238)-(COLUMNS($B1238:F1238)-1),1)+0)</f>
        <v>2</v>
      </c>
      <c r="G1238" s="5" t="str">
        <f>IF(ISERR(MID($A1238,LEN($A1238)-(COLUMNS($B1238:G1238)-1),1)+0),"",MID($A1238,LEN($A1238)-(COLUMNS($B1238:G1238)-1),1)+0)</f>
        <v/>
      </c>
      <c r="H1238" s="5" t="str">
        <f>IF(ISERR(MID($A1238,LEN($A1238)-(COLUMNS($B1238:H1238)-1),1)+0),"",MID($A1238,LEN($A1238)-(COLUMNS($B1238:H1238)-1),1)+0)</f>
        <v/>
      </c>
    </row>
    <row r="1239" spans="1:8" x14ac:dyDescent="0.25">
      <c r="A1239" s="2">
        <v>23020</v>
      </c>
      <c r="B1239" s="5">
        <f>IF(ISERR(MID($A1239,LEN($A1239)-(COLUMNS($B1239:B1239)-1),1)+0),"",MID($A1239,LEN($A1239)-(COLUMNS($B1239:B1239)-1),1)+0)</f>
        <v>0</v>
      </c>
      <c r="C1239" s="5">
        <f>IF(ISERR(MID($A1239,LEN($A1239)-(COLUMNS($B1239:C1239)-1),1)+0),"",MID($A1239,LEN($A1239)-(COLUMNS($B1239:C1239)-1),1)+0)</f>
        <v>2</v>
      </c>
      <c r="D1239" s="5">
        <f>IF(ISERR(MID($A1239,LEN($A1239)-(COLUMNS($B1239:D1239)-1),1)+0),"",MID($A1239,LEN($A1239)-(COLUMNS($B1239:D1239)-1),1)+0)</f>
        <v>0</v>
      </c>
      <c r="E1239" s="5">
        <f>IF(ISERR(MID($A1239,LEN($A1239)-(COLUMNS($B1239:E1239)-1),1)+0),"",MID($A1239,LEN($A1239)-(COLUMNS($B1239:E1239)-1),1)+0)</f>
        <v>3</v>
      </c>
      <c r="F1239" s="5">
        <f>IF(ISERR(MID($A1239,LEN($A1239)-(COLUMNS($B1239:F1239)-1),1)+0),"",MID($A1239,LEN($A1239)-(COLUMNS($B1239:F1239)-1),1)+0)</f>
        <v>2</v>
      </c>
      <c r="G1239" s="5" t="str">
        <f>IF(ISERR(MID($A1239,LEN($A1239)-(COLUMNS($B1239:G1239)-1),1)+0),"",MID($A1239,LEN($A1239)-(COLUMNS($B1239:G1239)-1),1)+0)</f>
        <v/>
      </c>
      <c r="H1239" s="5" t="str">
        <f>IF(ISERR(MID($A1239,LEN($A1239)-(COLUMNS($B1239:H1239)-1),1)+0),"",MID($A1239,LEN($A1239)-(COLUMNS($B1239:H1239)-1),1)+0)</f>
        <v/>
      </c>
    </row>
    <row r="1240" spans="1:8" x14ac:dyDescent="0.25">
      <c r="A1240" s="1">
        <v>23021</v>
      </c>
      <c r="B1240" s="5">
        <f>IF(ISERR(MID($A1240,LEN($A1240)-(COLUMNS($B1240:B1240)-1),1)+0),"",MID($A1240,LEN($A1240)-(COLUMNS($B1240:B1240)-1),1)+0)</f>
        <v>1</v>
      </c>
      <c r="C1240" s="5">
        <f>IF(ISERR(MID($A1240,LEN($A1240)-(COLUMNS($B1240:C1240)-1),1)+0),"",MID($A1240,LEN($A1240)-(COLUMNS($B1240:C1240)-1),1)+0)</f>
        <v>2</v>
      </c>
      <c r="D1240" s="5">
        <f>IF(ISERR(MID($A1240,LEN($A1240)-(COLUMNS($B1240:D1240)-1),1)+0),"",MID($A1240,LEN($A1240)-(COLUMNS($B1240:D1240)-1),1)+0)</f>
        <v>0</v>
      </c>
      <c r="E1240" s="5">
        <f>IF(ISERR(MID($A1240,LEN($A1240)-(COLUMNS($B1240:E1240)-1),1)+0),"",MID($A1240,LEN($A1240)-(COLUMNS($B1240:E1240)-1),1)+0)</f>
        <v>3</v>
      </c>
      <c r="F1240" s="5">
        <f>IF(ISERR(MID($A1240,LEN($A1240)-(COLUMNS($B1240:F1240)-1),1)+0),"",MID($A1240,LEN($A1240)-(COLUMNS($B1240:F1240)-1),1)+0)</f>
        <v>2</v>
      </c>
      <c r="G1240" s="5" t="str">
        <f>IF(ISERR(MID($A1240,LEN($A1240)-(COLUMNS($B1240:G1240)-1),1)+0),"",MID($A1240,LEN($A1240)-(COLUMNS($B1240:G1240)-1),1)+0)</f>
        <v/>
      </c>
      <c r="H1240" s="5" t="str">
        <f>IF(ISERR(MID($A1240,LEN($A1240)-(COLUMNS($B1240:H1240)-1),1)+0),"",MID($A1240,LEN($A1240)-(COLUMNS($B1240:H1240)-1),1)+0)</f>
        <v/>
      </c>
    </row>
    <row r="1241" spans="1:8" x14ac:dyDescent="0.25">
      <c r="A1241" s="2">
        <v>23022</v>
      </c>
      <c r="B1241" s="5">
        <f>IF(ISERR(MID($A1241,LEN($A1241)-(COLUMNS($B1241:B1241)-1),1)+0),"",MID($A1241,LEN($A1241)-(COLUMNS($B1241:B1241)-1),1)+0)</f>
        <v>2</v>
      </c>
      <c r="C1241" s="5">
        <f>IF(ISERR(MID($A1241,LEN($A1241)-(COLUMNS($B1241:C1241)-1),1)+0),"",MID($A1241,LEN($A1241)-(COLUMNS($B1241:C1241)-1),1)+0)</f>
        <v>2</v>
      </c>
      <c r="D1241" s="5">
        <f>IF(ISERR(MID($A1241,LEN($A1241)-(COLUMNS($B1241:D1241)-1),1)+0),"",MID($A1241,LEN($A1241)-(COLUMNS($B1241:D1241)-1),1)+0)</f>
        <v>0</v>
      </c>
      <c r="E1241" s="5">
        <f>IF(ISERR(MID($A1241,LEN($A1241)-(COLUMNS($B1241:E1241)-1),1)+0),"",MID($A1241,LEN($A1241)-(COLUMNS($B1241:E1241)-1),1)+0)</f>
        <v>3</v>
      </c>
      <c r="F1241" s="5">
        <f>IF(ISERR(MID($A1241,LEN($A1241)-(COLUMNS($B1241:F1241)-1),1)+0),"",MID($A1241,LEN($A1241)-(COLUMNS($B1241:F1241)-1),1)+0)</f>
        <v>2</v>
      </c>
      <c r="G1241" s="5" t="str">
        <f>IF(ISERR(MID($A1241,LEN($A1241)-(COLUMNS($B1241:G1241)-1),1)+0),"",MID($A1241,LEN($A1241)-(COLUMNS($B1241:G1241)-1),1)+0)</f>
        <v/>
      </c>
      <c r="H1241" s="5" t="str">
        <f>IF(ISERR(MID($A1241,LEN($A1241)-(COLUMNS($B1241:H1241)-1),1)+0),"",MID($A1241,LEN($A1241)-(COLUMNS($B1241:H1241)-1),1)+0)</f>
        <v/>
      </c>
    </row>
    <row r="1242" spans="1:8" x14ac:dyDescent="0.25">
      <c r="A1242" s="1">
        <v>23023</v>
      </c>
      <c r="B1242" s="5">
        <f>IF(ISERR(MID($A1242,LEN($A1242)-(COLUMNS($B1242:B1242)-1),1)+0),"",MID($A1242,LEN($A1242)-(COLUMNS($B1242:B1242)-1),1)+0)</f>
        <v>3</v>
      </c>
      <c r="C1242" s="5">
        <f>IF(ISERR(MID($A1242,LEN($A1242)-(COLUMNS($B1242:C1242)-1),1)+0),"",MID($A1242,LEN($A1242)-(COLUMNS($B1242:C1242)-1),1)+0)</f>
        <v>2</v>
      </c>
      <c r="D1242" s="5">
        <f>IF(ISERR(MID($A1242,LEN($A1242)-(COLUMNS($B1242:D1242)-1),1)+0),"",MID($A1242,LEN($A1242)-(COLUMNS($B1242:D1242)-1),1)+0)</f>
        <v>0</v>
      </c>
      <c r="E1242" s="5">
        <f>IF(ISERR(MID($A1242,LEN($A1242)-(COLUMNS($B1242:E1242)-1),1)+0),"",MID($A1242,LEN($A1242)-(COLUMNS($B1242:E1242)-1),1)+0)</f>
        <v>3</v>
      </c>
      <c r="F1242" s="5">
        <f>IF(ISERR(MID($A1242,LEN($A1242)-(COLUMNS($B1242:F1242)-1),1)+0),"",MID($A1242,LEN($A1242)-(COLUMNS($B1242:F1242)-1),1)+0)</f>
        <v>2</v>
      </c>
      <c r="G1242" s="5" t="str">
        <f>IF(ISERR(MID($A1242,LEN($A1242)-(COLUMNS($B1242:G1242)-1),1)+0),"",MID($A1242,LEN($A1242)-(COLUMNS($B1242:G1242)-1),1)+0)</f>
        <v/>
      </c>
      <c r="H1242" s="5" t="str">
        <f>IF(ISERR(MID($A1242,LEN($A1242)-(COLUMNS($B1242:H1242)-1),1)+0),"",MID($A1242,LEN($A1242)-(COLUMNS($B1242:H1242)-1),1)+0)</f>
        <v/>
      </c>
    </row>
    <row r="1243" spans="1:8" x14ac:dyDescent="0.25">
      <c r="A1243" s="2">
        <v>23024</v>
      </c>
      <c r="B1243" s="5">
        <f>IF(ISERR(MID($A1243,LEN($A1243)-(COLUMNS($B1243:B1243)-1),1)+0),"",MID($A1243,LEN($A1243)-(COLUMNS($B1243:B1243)-1),1)+0)</f>
        <v>4</v>
      </c>
      <c r="C1243" s="5">
        <f>IF(ISERR(MID($A1243,LEN($A1243)-(COLUMNS($B1243:C1243)-1),1)+0),"",MID($A1243,LEN($A1243)-(COLUMNS($B1243:C1243)-1),1)+0)</f>
        <v>2</v>
      </c>
      <c r="D1243" s="5">
        <f>IF(ISERR(MID($A1243,LEN($A1243)-(COLUMNS($B1243:D1243)-1),1)+0),"",MID($A1243,LEN($A1243)-(COLUMNS($B1243:D1243)-1),1)+0)</f>
        <v>0</v>
      </c>
      <c r="E1243" s="5">
        <f>IF(ISERR(MID($A1243,LEN($A1243)-(COLUMNS($B1243:E1243)-1),1)+0),"",MID($A1243,LEN($A1243)-(COLUMNS($B1243:E1243)-1),1)+0)</f>
        <v>3</v>
      </c>
      <c r="F1243" s="5">
        <f>IF(ISERR(MID($A1243,LEN($A1243)-(COLUMNS($B1243:F1243)-1),1)+0),"",MID($A1243,LEN($A1243)-(COLUMNS($B1243:F1243)-1),1)+0)</f>
        <v>2</v>
      </c>
      <c r="G1243" s="5" t="str">
        <f>IF(ISERR(MID($A1243,LEN($A1243)-(COLUMNS($B1243:G1243)-1),1)+0),"",MID($A1243,LEN($A1243)-(COLUMNS($B1243:G1243)-1),1)+0)</f>
        <v/>
      </c>
      <c r="H1243" s="5" t="str">
        <f>IF(ISERR(MID($A1243,LEN($A1243)-(COLUMNS($B1243:H1243)-1),1)+0),"",MID($A1243,LEN($A1243)-(COLUMNS($B1243:H1243)-1),1)+0)</f>
        <v/>
      </c>
    </row>
    <row r="1244" spans="1:8" x14ac:dyDescent="0.25">
      <c r="A1244" s="1">
        <v>23025</v>
      </c>
      <c r="B1244" s="5">
        <f>IF(ISERR(MID($A1244,LEN($A1244)-(COLUMNS($B1244:B1244)-1),1)+0),"",MID($A1244,LEN($A1244)-(COLUMNS($B1244:B1244)-1),1)+0)</f>
        <v>5</v>
      </c>
      <c r="C1244" s="5">
        <f>IF(ISERR(MID($A1244,LEN($A1244)-(COLUMNS($B1244:C1244)-1),1)+0),"",MID($A1244,LEN($A1244)-(COLUMNS($B1244:C1244)-1),1)+0)</f>
        <v>2</v>
      </c>
      <c r="D1244" s="5">
        <f>IF(ISERR(MID($A1244,LEN($A1244)-(COLUMNS($B1244:D1244)-1),1)+0),"",MID($A1244,LEN($A1244)-(COLUMNS($B1244:D1244)-1),1)+0)</f>
        <v>0</v>
      </c>
      <c r="E1244" s="5">
        <f>IF(ISERR(MID($A1244,LEN($A1244)-(COLUMNS($B1244:E1244)-1),1)+0),"",MID($A1244,LEN($A1244)-(COLUMNS($B1244:E1244)-1),1)+0)</f>
        <v>3</v>
      </c>
      <c r="F1244" s="5">
        <f>IF(ISERR(MID($A1244,LEN($A1244)-(COLUMNS($B1244:F1244)-1),1)+0),"",MID($A1244,LEN($A1244)-(COLUMNS($B1244:F1244)-1),1)+0)</f>
        <v>2</v>
      </c>
      <c r="G1244" s="5" t="str">
        <f>IF(ISERR(MID($A1244,LEN($A1244)-(COLUMNS($B1244:G1244)-1),1)+0),"",MID($A1244,LEN($A1244)-(COLUMNS($B1244:G1244)-1),1)+0)</f>
        <v/>
      </c>
      <c r="H1244" s="5" t="str">
        <f>IF(ISERR(MID($A1244,LEN($A1244)-(COLUMNS($B1244:H1244)-1),1)+0),"",MID($A1244,LEN($A1244)-(COLUMNS($B1244:H1244)-1),1)+0)</f>
        <v/>
      </c>
    </row>
    <row r="1245" spans="1:8" x14ac:dyDescent="0.25">
      <c r="A1245" s="2">
        <v>23026</v>
      </c>
      <c r="B1245" s="5">
        <f>IF(ISERR(MID($A1245,LEN($A1245)-(COLUMNS($B1245:B1245)-1),1)+0),"",MID($A1245,LEN($A1245)-(COLUMNS($B1245:B1245)-1),1)+0)</f>
        <v>6</v>
      </c>
      <c r="C1245" s="5">
        <f>IF(ISERR(MID($A1245,LEN($A1245)-(COLUMNS($B1245:C1245)-1),1)+0),"",MID($A1245,LEN($A1245)-(COLUMNS($B1245:C1245)-1),1)+0)</f>
        <v>2</v>
      </c>
      <c r="D1245" s="5">
        <f>IF(ISERR(MID($A1245,LEN($A1245)-(COLUMNS($B1245:D1245)-1),1)+0),"",MID($A1245,LEN($A1245)-(COLUMNS($B1245:D1245)-1),1)+0)</f>
        <v>0</v>
      </c>
      <c r="E1245" s="5">
        <f>IF(ISERR(MID($A1245,LEN($A1245)-(COLUMNS($B1245:E1245)-1),1)+0),"",MID($A1245,LEN($A1245)-(COLUMNS($B1245:E1245)-1),1)+0)</f>
        <v>3</v>
      </c>
      <c r="F1245" s="5">
        <f>IF(ISERR(MID($A1245,LEN($A1245)-(COLUMNS($B1245:F1245)-1),1)+0),"",MID($A1245,LEN($A1245)-(COLUMNS($B1245:F1245)-1),1)+0)</f>
        <v>2</v>
      </c>
      <c r="G1245" s="5" t="str">
        <f>IF(ISERR(MID($A1245,LEN($A1245)-(COLUMNS($B1245:G1245)-1),1)+0),"",MID($A1245,LEN($A1245)-(COLUMNS($B1245:G1245)-1),1)+0)</f>
        <v/>
      </c>
      <c r="H1245" s="5" t="str">
        <f>IF(ISERR(MID($A1245,LEN($A1245)-(COLUMNS($B1245:H1245)-1),1)+0),"",MID($A1245,LEN($A1245)-(COLUMNS($B1245:H1245)-1),1)+0)</f>
        <v/>
      </c>
    </row>
    <row r="1246" spans="1:8" x14ac:dyDescent="0.25">
      <c r="A1246" s="1">
        <v>23027</v>
      </c>
      <c r="B1246" s="5">
        <f>IF(ISERR(MID($A1246,LEN($A1246)-(COLUMNS($B1246:B1246)-1),1)+0),"",MID($A1246,LEN($A1246)-(COLUMNS($B1246:B1246)-1),1)+0)</f>
        <v>7</v>
      </c>
      <c r="C1246" s="5">
        <f>IF(ISERR(MID($A1246,LEN($A1246)-(COLUMNS($B1246:C1246)-1),1)+0),"",MID($A1246,LEN($A1246)-(COLUMNS($B1246:C1246)-1),1)+0)</f>
        <v>2</v>
      </c>
      <c r="D1246" s="5">
        <f>IF(ISERR(MID($A1246,LEN($A1246)-(COLUMNS($B1246:D1246)-1),1)+0),"",MID($A1246,LEN($A1246)-(COLUMNS($B1246:D1246)-1),1)+0)</f>
        <v>0</v>
      </c>
      <c r="E1246" s="5">
        <f>IF(ISERR(MID($A1246,LEN($A1246)-(COLUMNS($B1246:E1246)-1),1)+0),"",MID($A1246,LEN($A1246)-(COLUMNS($B1246:E1246)-1),1)+0)</f>
        <v>3</v>
      </c>
      <c r="F1246" s="5">
        <f>IF(ISERR(MID($A1246,LEN($A1246)-(COLUMNS($B1246:F1246)-1),1)+0),"",MID($A1246,LEN($A1246)-(COLUMNS($B1246:F1246)-1),1)+0)</f>
        <v>2</v>
      </c>
      <c r="G1246" s="5" t="str">
        <f>IF(ISERR(MID($A1246,LEN($A1246)-(COLUMNS($B1246:G1246)-1),1)+0),"",MID($A1246,LEN($A1246)-(COLUMNS($B1246:G1246)-1),1)+0)</f>
        <v/>
      </c>
      <c r="H1246" s="5" t="str">
        <f>IF(ISERR(MID($A1246,LEN($A1246)-(COLUMNS($B1246:H1246)-1),1)+0),"",MID($A1246,LEN($A1246)-(COLUMNS($B1246:H1246)-1),1)+0)</f>
        <v/>
      </c>
    </row>
    <row r="1247" spans="1:8" x14ac:dyDescent="0.25">
      <c r="A1247" s="2">
        <v>23028</v>
      </c>
      <c r="B1247" s="5">
        <f>IF(ISERR(MID($A1247,LEN($A1247)-(COLUMNS($B1247:B1247)-1),1)+0),"",MID($A1247,LEN($A1247)-(COLUMNS($B1247:B1247)-1),1)+0)</f>
        <v>8</v>
      </c>
      <c r="C1247" s="5">
        <f>IF(ISERR(MID($A1247,LEN($A1247)-(COLUMNS($B1247:C1247)-1),1)+0),"",MID($A1247,LEN($A1247)-(COLUMNS($B1247:C1247)-1),1)+0)</f>
        <v>2</v>
      </c>
      <c r="D1247" s="5">
        <f>IF(ISERR(MID($A1247,LEN($A1247)-(COLUMNS($B1247:D1247)-1),1)+0),"",MID($A1247,LEN($A1247)-(COLUMNS($B1247:D1247)-1),1)+0)</f>
        <v>0</v>
      </c>
      <c r="E1247" s="5">
        <f>IF(ISERR(MID($A1247,LEN($A1247)-(COLUMNS($B1247:E1247)-1),1)+0),"",MID($A1247,LEN($A1247)-(COLUMNS($B1247:E1247)-1),1)+0)</f>
        <v>3</v>
      </c>
      <c r="F1247" s="5">
        <f>IF(ISERR(MID($A1247,LEN($A1247)-(COLUMNS($B1247:F1247)-1),1)+0),"",MID($A1247,LEN($A1247)-(COLUMNS($B1247:F1247)-1),1)+0)</f>
        <v>2</v>
      </c>
      <c r="G1247" s="5" t="str">
        <f>IF(ISERR(MID($A1247,LEN($A1247)-(COLUMNS($B1247:G1247)-1),1)+0),"",MID($A1247,LEN($A1247)-(COLUMNS($B1247:G1247)-1),1)+0)</f>
        <v/>
      </c>
      <c r="H1247" s="5" t="str">
        <f>IF(ISERR(MID($A1247,LEN($A1247)-(COLUMNS($B1247:H1247)-1),1)+0),"",MID($A1247,LEN($A1247)-(COLUMNS($B1247:H1247)-1),1)+0)</f>
        <v/>
      </c>
    </row>
    <row r="1248" spans="1:8" x14ac:dyDescent="0.25">
      <c r="A1248" s="1">
        <v>23029</v>
      </c>
      <c r="B1248" s="5">
        <f>IF(ISERR(MID($A1248,LEN($A1248)-(COLUMNS($B1248:B1248)-1),1)+0),"",MID($A1248,LEN($A1248)-(COLUMNS($B1248:B1248)-1),1)+0)</f>
        <v>9</v>
      </c>
      <c r="C1248" s="5">
        <f>IF(ISERR(MID($A1248,LEN($A1248)-(COLUMNS($B1248:C1248)-1),1)+0),"",MID($A1248,LEN($A1248)-(COLUMNS($B1248:C1248)-1),1)+0)</f>
        <v>2</v>
      </c>
      <c r="D1248" s="5">
        <f>IF(ISERR(MID($A1248,LEN($A1248)-(COLUMNS($B1248:D1248)-1),1)+0),"",MID($A1248,LEN($A1248)-(COLUMNS($B1248:D1248)-1),1)+0)</f>
        <v>0</v>
      </c>
      <c r="E1248" s="5">
        <f>IF(ISERR(MID($A1248,LEN($A1248)-(COLUMNS($B1248:E1248)-1),1)+0),"",MID($A1248,LEN($A1248)-(COLUMNS($B1248:E1248)-1),1)+0)</f>
        <v>3</v>
      </c>
      <c r="F1248" s="5">
        <f>IF(ISERR(MID($A1248,LEN($A1248)-(COLUMNS($B1248:F1248)-1),1)+0),"",MID($A1248,LEN($A1248)-(COLUMNS($B1248:F1248)-1),1)+0)</f>
        <v>2</v>
      </c>
      <c r="G1248" s="5" t="str">
        <f>IF(ISERR(MID($A1248,LEN($A1248)-(COLUMNS($B1248:G1248)-1),1)+0),"",MID($A1248,LEN($A1248)-(COLUMNS($B1248:G1248)-1),1)+0)</f>
        <v/>
      </c>
      <c r="H1248" s="5" t="str">
        <f>IF(ISERR(MID($A1248,LEN($A1248)-(COLUMNS($B1248:H1248)-1),1)+0),"",MID($A1248,LEN($A1248)-(COLUMNS($B1248:H1248)-1),1)+0)</f>
        <v/>
      </c>
    </row>
    <row r="1249" spans="1:8" x14ac:dyDescent="0.25">
      <c r="A1249" s="2">
        <v>23030</v>
      </c>
      <c r="B1249" s="5">
        <f>IF(ISERR(MID($A1249,LEN($A1249)-(COLUMNS($B1249:B1249)-1),1)+0),"",MID($A1249,LEN($A1249)-(COLUMNS($B1249:B1249)-1),1)+0)</f>
        <v>0</v>
      </c>
      <c r="C1249" s="5">
        <f>IF(ISERR(MID($A1249,LEN($A1249)-(COLUMNS($B1249:C1249)-1),1)+0),"",MID($A1249,LEN($A1249)-(COLUMNS($B1249:C1249)-1),1)+0)</f>
        <v>3</v>
      </c>
      <c r="D1249" s="5">
        <f>IF(ISERR(MID($A1249,LEN($A1249)-(COLUMNS($B1249:D1249)-1),1)+0),"",MID($A1249,LEN($A1249)-(COLUMNS($B1249:D1249)-1),1)+0)</f>
        <v>0</v>
      </c>
      <c r="E1249" s="5">
        <f>IF(ISERR(MID($A1249,LEN($A1249)-(COLUMNS($B1249:E1249)-1),1)+0),"",MID($A1249,LEN($A1249)-(COLUMNS($B1249:E1249)-1),1)+0)</f>
        <v>3</v>
      </c>
      <c r="F1249" s="5">
        <f>IF(ISERR(MID($A1249,LEN($A1249)-(COLUMNS($B1249:F1249)-1),1)+0),"",MID($A1249,LEN($A1249)-(COLUMNS($B1249:F1249)-1),1)+0)</f>
        <v>2</v>
      </c>
      <c r="G1249" s="5" t="str">
        <f>IF(ISERR(MID($A1249,LEN($A1249)-(COLUMNS($B1249:G1249)-1),1)+0),"",MID($A1249,LEN($A1249)-(COLUMNS($B1249:G1249)-1),1)+0)</f>
        <v/>
      </c>
      <c r="H1249" s="5" t="str">
        <f>IF(ISERR(MID($A1249,LEN($A1249)-(COLUMNS($B1249:H1249)-1),1)+0),"",MID($A1249,LEN($A1249)-(COLUMNS($B1249:H1249)-1),1)+0)</f>
        <v/>
      </c>
    </row>
    <row r="1250" spans="1:8" x14ac:dyDescent="0.25">
      <c r="A1250" s="1">
        <v>23031</v>
      </c>
      <c r="B1250" s="5">
        <f>IF(ISERR(MID($A1250,LEN($A1250)-(COLUMNS($B1250:B1250)-1),1)+0),"",MID($A1250,LEN($A1250)-(COLUMNS($B1250:B1250)-1),1)+0)</f>
        <v>1</v>
      </c>
      <c r="C1250" s="5">
        <f>IF(ISERR(MID($A1250,LEN($A1250)-(COLUMNS($B1250:C1250)-1),1)+0),"",MID($A1250,LEN($A1250)-(COLUMNS($B1250:C1250)-1),1)+0)</f>
        <v>3</v>
      </c>
      <c r="D1250" s="5">
        <f>IF(ISERR(MID($A1250,LEN($A1250)-(COLUMNS($B1250:D1250)-1),1)+0),"",MID($A1250,LEN($A1250)-(COLUMNS($B1250:D1250)-1),1)+0)</f>
        <v>0</v>
      </c>
      <c r="E1250" s="5">
        <f>IF(ISERR(MID($A1250,LEN($A1250)-(COLUMNS($B1250:E1250)-1),1)+0),"",MID($A1250,LEN($A1250)-(COLUMNS($B1250:E1250)-1),1)+0)</f>
        <v>3</v>
      </c>
      <c r="F1250" s="5">
        <f>IF(ISERR(MID($A1250,LEN($A1250)-(COLUMNS($B1250:F1250)-1),1)+0),"",MID($A1250,LEN($A1250)-(COLUMNS($B1250:F1250)-1),1)+0)</f>
        <v>2</v>
      </c>
      <c r="G1250" s="5" t="str">
        <f>IF(ISERR(MID($A1250,LEN($A1250)-(COLUMNS($B1250:G1250)-1),1)+0),"",MID($A1250,LEN($A1250)-(COLUMNS($B1250:G1250)-1),1)+0)</f>
        <v/>
      </c>
      <c r="H1250" s="5" t="str">
        <f>IF(ISERR(MID($A1250,LEN($A1250)-(COLUMNS($B1250:H1250)-1),1)+0),"",MID($A1250,LEN($A1250)-(COLUMNS($B1250:H1250)-1),1)+0)</f>
        <v/>
      </c>
    </row>
    <row r="1251" spans="1:8" x14ac:dyDescent="0.25">
      <c r="A1251" s="2">
        <v>23032</v>
      </c>
      <c r="B1251" s="5">
        <f>IF(ISERR(MID($A1251,LEN($A1251)-(COLUMNS($B1251:B1251)-1),1)+0),"",MID($A1251,LEN($A1251)-(COLUMNS($B1251:B1251)-1),1)+0)</f>
        <v>2</v>
      </c>
      <c r="C1251" s="5">
        <f>IF(ISERR(MID($A1251,LEN($A1251)-(COLUMNS($B1251:C1251)-1),1)+0),"",MID($A1251,LEN($A1251)-(COLUMNS($B1251:C1251)-1),1)+0)</f>
        <v>3</v>
      </c>
      <c r="D1251" s="5">
        <f>IF(ISERR(MID($A1251,LEN($A1251)-(COLUMNS($B1251:D1251)-1),1)+0),"",MID($A1251,LEN($A1251)-(COLUMNS($B1251:D1251)-1),1)+0)</f>
        <v>0</v>
      </c>
      <c r="E1251" s="5">
        <f>IF(ISERR(MID($A1251,LEN($A1251)-(COLUMNS($B1251:E1251)-1),1)+0),"",MID($A1251,LEN($A1251)-(COLUMNS($B1251:E1251)-1),1)+0)</f>
        <v>3</v>
      </c>
      <c r="F1251" s="5">
        <f>IF(ISERR(MID($A1251,LEN($A1251)-(COLUMNS($B1251:F1251)-1),1)+0),"",MID($A1251,LEN($A1251)-(COLUMNS($B1251:F1251)-1),1)+0)</f>
        <v>2</v>
      </c>
      <c r="G1251" s="5" t="str">
        <f>IF(ISERR(MID($A1251,LEN($A1251)-(COLUMNS($B1251:G1251)-1),1)+0),"",MID($A1251,LEN($A1251)-(COLUMNS($B1251:G1251)-1),1)+0)</f>
        <v/>
      </c>
      <c r="H1251" s="5" t="str">
        <f>IF(ISERR(MID($A1251,LEN($A1251)-(COLUMNS($B1251:H1251)-1),1)+0),"",MID($A1251,LEN($A1251)-(COLUMNS($B1251:H1251)-1),1)+0)</f>
        <v/>
      </c>
    </row>
    <row r="1252" spans="1:8" x14ac:dyDescent="0.25">
      <c r="A1252" s="1">
        <v>23033</v>
      </c>
      <c r="B1252" s="5">
        <f>IF(ISERR(MID($A1252,LEN($A1252)-(COLUMNS($B1252:B1252)-1),1)+0),"",MID($A1252,LEN($A1252)-(COLUMNS($B1252:B1252)-1),1)+0)</f>
        <v>3</v>
      </c>
      <c r="C1252" s="5">
        <f>IF(ISERR(MID($A1252,LEN($A1252)-(COLUMNS($B1252:C1252)-1),1)+0),"",MID($A1252,LEN($A1252)-(COLUMNS($B1252:C1252)-1),1)+0)</f>
        <v>3</v>
      </c>
      <c r="D1252" s="5">
        <f>IF(ISERR(MID($A1252,LEN($A1252)-(COLUMNS($B1252:D1252)-1),1)+0),"",MID($A1252,LEN($A1252)-(COLUMNS($B1252:D1252)-1),1)+0)</f>
        <v>0</v>
      </c>
      <c r="E1252" s="5">
        <f>IF(ISERR(MID($A1252,LEN($A1252)-(COLUMNS($B1252:E1252)-1),1)+0),"",MID($A1252,LEN($A1252)-(COLUMNS($B1252:E1252)-1),1)+0)</f>
        <v>3</v>
      </c>
      <c r="F1252" s="5">
        <f>IF(ISERR(MID($A1252,LEN($A1252)-(COLUMNS($B1252:F1252)-1),1)+0),"",MID($A1252,LEN($A1252)-(COLUMNS($B1252:F1252)-1),1)+0)</f>
        <v>2</v>
      </c>
      <c r="G1252" s="5" t="str">
        <f>IF(ISERR(MID($A1252,LEN($A1252)-(COLUMNS($B1252:G1252)-1),1)+0),"",MID($A1252,LEN($A1252)-(COLUMNS($B1252:G1252)-1),1)+0)</f>
        <v/>
      </c>
      <c r="H1252" s="5" t="str">
        <f>IF(ISERR(MID($A1252,LEN($A1252)-(COLUMNS($B1252:H1252)-1),1)+0),"",MID($A1252,LEN($A1252)-(COLUMNS($B1252:H1252)-1),1)+0)</f>
        <v/>
      </c>
    </row>
    <row r="1253" spans="1:8" x14ac:dyDescent="0.25">
      <c r="A1253" s="2">
        <v>23034</v>
      </c>
      <c r="B1253" s="5">
        <f>IF(ISERR(MID($A1253,LEN($A1253)-(COLUMNS($B1253:B1253)-1),1)+0),"",MID($A1253,LEN($A1253)-(COLUMNS($B1253:B1253)-1),1)+0)</f>
        <v>4</v>
      </c>
      <c r="C1253" s="5">
        <f>IF(ISERR(MID($A1253,LEN($A1253)-(COLUMNS($B1253:C1253)-1),1)+0),"",MID($A1253,LEN($A1253)-(COLUMNS($B1253:C1253)-1),1)+0)</f>
        <v>3</v>
      </c>
      <c r="D1253" s="5">
        <f>IF(ISERR(MID($A1253,LEN($A1253)-(COLUMNS($B1253:D1253)-1),1)+0),"",MID($A1253,LEN($A1253)-(COLUMNS($B1253:D1253)-1),1)+0)</f>
        <v>0</v>
      </c>
      <c r="E1253" s="5">
        <f>IF(ISERR(MID($A1253,LEN($A1253)-(COLUMNS($B1253:E1253)-1),1)+0),"",MID($A1253,LEN($A1253)-(COLUMNS($B1253:E1253)-1),1)+0)</f>
        <v>3</v>
      </c>
      <c r="F1253" s="5">
        <f>IF(ISERR(MID($A1253,LEN($A1253)-(COLUMNS($B1253:F1253)-1),1)+0),"",MID($A1253,LEN($A1253)-(COLUMNS($B1253:F1253)-1),1)+0)</f>
        <v>2</v>
      </c>
      <c r="G1253" s="5" t="str">
        <f>IF(ISERR(MID($A1253,LEN($A1253)-(COLUMNS($B1253:G1253)-1),1)+0),"",MID($A1253,LEN($A1253)-(COLUMNS($B1253:G1253)-1),1)+0)</f>
        <v/>
      </c>
      <c r="H1253" s="5" t="str">
        <f>IF(ISERR(MID($A1253,LEN($A1253)-(COLUMNS($B1253:H1253)-1),1)+0),"",MID($A1253,LEN($A1253)-(COLUMNS($B1253:H1253)-1),1)+0)</f>
        <v/>
      </c>
    </row>
    <row r="1254" spans="1:8" x14ac:dyDescent="0.25">
      <c r="A1254" s="1">
        <v>23035</v>
      </c>
      <c r="B1254" s="5">
        <f>IF(ISERR(MID($A1254,LEN($A1254)-(COLUMNS($B1254:B1254)-1),1)+0),"",MID($A1254,LEN($A1254)-(COLUMNS($B1254:B1254)-1),1)+0)</f>
        <v>5</v>
      </c>
      <c r="C1254" s="5">
        <f>IF(ISERR(MID($A1254,LEN($A1254)-(COLUMNS($B1254:C1254)-1),1)+0),"",MID($A1254,LEN($A1254)-(COLUMNS($B1254:C1254)-1),1)+0)</f>
        <v>3</v>
      </c>
      <c r="D1254" s="5">
        <f>IF(ISERR(MID($A1254,LEN($A1254)-(COLUMNS($B1254:D1254)-1),1)+0),"",MID($A1254,LEN($A1254)-(COLUMNS($B1254:D1254)-1),1)+0)</f>
        <v>0</v>
      </c>
      <c r="E1254" s="5">
        <f>IF(ISERR(MID($A1254,LEN($A1254)-(COLUMNS($B1254:E1254)-1),1)+0),"",MID($A1254,LEN($A1254)-(COLUMNS($B1254:E1254)-1),1)+0)</f>
        <v>3</v>
      </c>
      <c r="F1254" s="5">
        <f>IF(ISERR(MID($A1254,LEN($A1254)-(COLUMNS($B1254:F1254)-1),1)+0),"",MID($A1254,LEN($A1254)-(COLUMNS($B1254:F1254)-1),1)+0)</f>
        <v>2</v>
      </c>
      <c r="G1254" s="5" t="str">
        <f>IF(ISERR(MID($A1254,LEN($A1254)-(COLUMNS($B1254:G1254)-1),1)+0),"",MID($A1254,LEN($A1254)-(COLUMNS($B1254:G1254)-1),1)+0)</f>
        <v/>
      </c>
      <c r="H1254" s="5" t="str">
        <f>IF(ISERR(MID($A1254,LEN($A1254)-(COLUMNS($B1254:H1254)-1),1)+0),"",MID($A1254,LEN($A1254)-(COLUMNS($B1254:H1254)-1),1)+0)</f>
        <v/>
      </c>
    </row>
    <row r="1255" spans="1:8" x14ac:dyDescent="0.25">
      <c r="A1255" s="2">
        <v>23036</v>
      </c>
      <c r="B1255" s="5">
        <f>IF(ISERR(MID($A1255,LEN($A1255)-(COLUMNS($B1255:B1255)-1),1)+0),"",MID($A1255,LEN($A1255)-(COLUMNS($B1255:B1255)-1),1)+0)</f>
        <v>6</v>
      </c>
      <c r="C1255" s="5">
        <f>IF(ISERR(MID($A1255,LEN($A1255)-(COLUMNS($B1255:C1255)-1),1)+0),"",MID($A1255,LEN($A1255)-(COLUMNS($B1255:C1255)-1),1)+0)</f>
        <v>3</v>
      </c>
      <c r="D1255" s="5">
        <f>IF(ISERR(MID($A1255,LEN($A1255)-(COLUMNS($B1255:D1255)-1),1)+0),"",MID($A1255,LEN($A1255)-(COLUMNS($B1255:D1255)-1),1)+0)</f>
        <v>0</v>
      </c>
      <c r="E1255" s="5">
        <f>IF(ISERR(MID($A1255,LEN($A1255)-(COLUMNS($B1255:E1255)-1),1)+0),"",MID($A1255,LEN($A1255)-(COLUMNS($B1255:E1255)-1),1)+0)</f>
        <v>3</v>
      </c>
      <c r="F1255" s="5">
        <f>IF(ISERR(MID($A1255,LEN($A1255)-(COLUMNS($B1255:F1255)-1),1)+0),"",MID($A1255,LEN($A1255)-(COLUMNS($B1255:F1255)-1),1)+0)</f>
        <v>2</v>
      </c>
      <c r="G1255" s="5" t="str">
        <f>IF(ISERR(MID($A1255,LEN($A1255)-(COLUMNS($B1255:G1255)-1),1)+0),"",MID($A1255,LEN($A1255)-(COLUMNS($B1255:G1255)-1),1)+0)</f>
        <v/>
      </c>
      <c r="H1255" s="5" t="str">
        <f>IF(ISERR(MID($A1255,LEN($A1255)-(COLUMNS($B1255:H1255)-1),1)+0),"",MID($A1255,LEN($A1255)-(COLUMNS($B1255:H1255)-1),1)+0)</f>
        <v/>
      </c>
    </row>
    <row r="1256" spans="1:8" x14ac:dyDescent="0.25">
      <c r="A1256" s="1">
        <v>23037</v>
      </c>
      <c r="B1256" s="5">
        <f>IF(ISERR(MID($A1256,LEN($A1256)-(COLUMNS($B1256:B1256)-1),1)+0),"",MID($A1256,LEN($A1256)-(COLUMNS($B1256:B1256)-1),1)+0)</f>
        <v>7</v>
      </c>
      <c r="C1256" s="5">
        <f>IF(ISERR(MID($A1256,LEN($A1256)-(COLUMNS($B1256:C1256)-1),1)+0),"",MID($A1256,LEN($A1256)-(COLUMNS($B1256:C1256)-1),1)+0)</f>
        <v>3</v>
      </c>
      <c r="D1256" s="5">
        <f>IF(ISERR(MID($A1256,LEN($A1256)-(COLUMNS($B1256:D1256)-1),1)+0),"",MID($A1256,LEN($A1256)-(COLUMNS($B1256:D1256)-1),1)+0)</f>
        <v>0</v>
      </c>
      <c r="E1256" s="5">
        <f>IF(ISERR(MID($A1256,LEN($A1256)-(COLUMNS($B1256:E1256)-1),1)+0),"",MID($A1256,LEN($A1256)-(COLUMNS($B1256:E1256)-1),1)+0)</f>
        <v>3</v>
      </c>
      <c r="F1256" s="5">
        <f>IF(ISERR(MID($A1256,LEN($A1256)-(COLUMNS($B1256:F1256)-1),1)+0),"",MID($A1256,LEN($A1256)-(COLUMNS($B1256:F1256)-1),1)+0)</f>
        <v>2</v>
      </c>
      <c r="G1256" s="5" t="str">
        <f>IF(ISERR(MID($A1256,LEN($A1256)-(COLUMNS($B1256:G1256)-1),1)+0),"",MID($A1256,LEN($A1256)-(COLUMNS($B1256:G1256)-1),1)+0)</f>
        <v/>
      </c>
      <c r="H1256" s="5" t="str">
        <f>IF(ISERR(MID($A1256,LEN($A1256)-(COLUMNS($B1256:H1256)-1),1)+0),"",MID($A1256,LEN($A1256)-(COLUMNS($B1256:H1256)-1),1)+0)</f>
        <v/>
      </c>
    </row>
    <row r="1257" spans="1:8" x14ac:dyDescent="0.25">
      <c r="A1257" s="2">
        <v>23038</v>
      </c>
      <c r="B1257" s="5">
        <f>IF(ISERR(MID($A1257,LEN($A1257)-(COLUMNS($B1257:B1257)-1),1)+0),"",MID($A1257,LEN($A1257)-(COLUMNS($B1257:B1257)-1),1)+0)</f>
        <v>8</v>
      </c>
      <c r="C1257" s="5">
        <f>IF(ISERR(MID($A1257,LEN($A1257)-(COLUMNS($B1257:C1257)-1),1)+0),"",MID($A1257,LEN($A1257)-(COLUMNS($B1257:C1257)-1),1)+0)</f>
        <v>3</v>
      </c>
      <c r="D1257" s="5">
        <f>IF(ISERR(MID($A1257,LEN($A1257)-(COLUMNS($B1257:D1257)-1),1)+0),"",MID($A1257,LEN($A1257)-(COLUMNS($B1257:D1257)-1),1)+0)</f>
        <v>0</v>
      </c>
      <c r="E1257" s="5">
        <f>IF(ISERR(MID($A1257,LEN($A1257)-(COLUMNS($B1257:E1257)-1),1)+0),"",MID($A1257,LEN($A1257)-(COLUMNS($B1257:E1257)-1),1)+0)</f>
        <v>3</v>
      </c>
      <c r="F1257" s="5">
        <f>IF(ISERR(MID($A1257,LEN($A1257)-(COLUMNS($B1257:F1257)-1),1)+0),"",MID($A1257,LEN($A1257)-(COLUMNS($B1257:F1257)-1),1)+0)</f>
        <v>2</v>
      </c>
      <c r="G1257" s="5" t="str">
        <f>IF(ISERR(MID($A1257,LEN($A1257)-(COLUMNS($B1257:G1257)-1),1)+0),"",MID($A1257,LEN($A1257)-(COLUMNS($B1257:G1257)-1),1)+0)</f>
        <v/>
      </c>
      <c r="H1257" s="5" t="str">
        <f>IF(ISERR(MID($A1257,LEN($A1257)-(COLUMNS($B1257:H1257)-1),1)+0),"",MID($A1257,LEN($A1257)-(COLUMNS($B1257:H1257)-1),1)+0)</f>
        <v/>
      </c>
    </row>
    <row r="1258" spans="1:8" x14ac:dyDescent="0.25">
      <c r="A1258" s="1">
        <v>23039</v>
      </c>
      <c r="B1258" s="5">
        <f>IF(ISERR(MID($A1258,LEN($A1258)-(COLUMNS($B1258:B1258)-1),1)+0),"",MID($A1258,LEN($A1258)-(COLUMNS($B1258:B1258)-1),1)+0)</f>
        <v>9</v>
      </c>
      <c r="C1258" s="5">
        <f>IF(ISERR(MID($A1258,LEN($A1258)-(COLUMNS($B1258:C1258)-1),1)+0),"",MID($A1258,LEN($A1258)-(COLUMNS($B1258:C1258)-1),1)+0)</f>
        <v>3</v>
      </c>
      <c r="D1258" s="5">
        <f>IF(ISERR(MID($A1258,LEN($A1258)-(COLUMNS($B1258:D1258)-1),1)+0),"",MID($A1258,LEN($A1258)-(COLUMNS($B1258:D1258)-1),1)+0)</f>
        <v>0</v>
      </c>
      <c r="E1258" s="5">
        <f>IF(ISERR(MID($A1258,LEN($A1258)-(COLUMNS($B1258:E1258)-1),1)+0),"",MID($A1258,LEN($A1258)-(COLUMNS($B1258:E1258)-1),1)+0)</f>
        <v>3</v>
      </c>
      <c r="F1258" s="5">
        <f>IF(ISERR(MID($A1258,LEN($A1258)-(COLUMNS($B1258:F1258)-1),1)+0),"",MID($A1258,LEN($A1258)-(COLUMNS($B1258:F1258)-1),1)+0)</f>
        <v>2</v>
      </c>
      <c r="G1258" s="5" t="str">
        <f>IF(ISERR(MID($A1258,LEN($A1258)-(COLUMNS($B1258:G1258)-1),1)+0),"",MID($A1258,LEN($A1258)-(COLUMNS($B1258:G1258)-1),1)+0)</f>
        <v/>
      </c>
      <c r="H1258" s="5" t="str">
        <f>IF(ISERR(MID($A1258,LEN($A1258)-(COLUMNS($B1258:H1258)-1),1)+0),"",MID($A1258,LEN($A1258)-(COLUMNS($B1258:H1258)-1),1)+0)</f>
        <v/>
      </c>
    </row>
    <row r="1259" spans="1:8" x14ac:dyDescent="0.25">
      <c r="A1259" s="2">
        <v>23040</v>
      </c>
      <c r="B1259" s="5">
        <f>IF(ISERR(MID($A1259,LEN($A1259)-(COLUMNS($B1259:B1259)-1),1)+0),"",MID($A1259,LEN($A1259)-(COLUMNS($B1259:B1259)-1),1)+0)</f>
        <v>0</v>
      </c>
      <c r="C1259" s="5">
        <f>IF(ISERR(MID($A1259,LEN($A1259)-(COLUMNS($B1259:C1259)-1),1)+0),"",MID($A1259,LEN($A1259)-(COLUMNS($B1259:C1259)-1),1)+0)</f>
        <v>4</v>
      </c>
      <c r="D1259" s="5">
        <f>IF(ISERR(MID($A1259,LEN($A1259)-(COLUMNS($B1259:D1259)-1),1)+0),"",MID($A1259,LEN($A1259)-(COLUMNS($B1259:D1259)-1),1)+0)</f>
        <v>0</v>
      </c>
      <c r="E1259" s="5">
        <f>IF(ISERR(MID($A1259,LEN($A1259)-(COLUMNS($B1259:E1259)-1),1)+0),"",MID($A1259,LEN($A1259)-(COLUMNS($B1259:E1259)-1),1)+0)</f>
        <v>3</v>
      </c>
      <c r="F1259" s="5">
        <f>IF(ISERR(MID($A1259,LEN($A1259)-(COLUMNS($B1259:F1259)-1),1)+0),"",MID($A1259,LEN($A1259)-(COLUMNS($B1259:F1259)-1),1)+0)</f>
        <v>2</v>
      </c>
      <c r="G1259" s="5" t="str">
        <f>IF(ISERR(MID($A1259,LEN($A1259)-(COLUMNS($B1259:G1259)-1),1)+0),"",MID($A1259,LEN($A1259)-(COLUMNS($B1259:G1259)-1),1)+0)</f>
        <v/>
      </c>
      <c r="H1259" s="5" t="str">
        <f>IF(ISERR(MID($A1259,LEN($A1259)-(COLUMNS($B1259:H1259)-1),1)+0),"",MID($A1259,LEN($A1259)-(COLUMNS($B1259:H1259)-1),1)+0)</f>
        <v/>
      </c>
    </row>
    <row r="1260" spans="1:8" x14ac:dyDescent="0.25">
      <c r="A1260" s="1">
        <v>23041</v>
      </c>
      <c r="B1260" s="5">
        <f>IF(ISERR(MID($A1260,LEN($A1260)-(COLUMNS($B1260:B1260)-1),1)+0),"",MID($A1260,LEN($A1260)-(COLUMNS($B1260:B1260)-1),1)+0)</f>
        <v>1</v>
      </c>
      <c r="C1260" s="5">
        <f>IF(ISERR(MID($A1260,LEN($A1260)-(COLUMNS($B1260:C1260)-1),1)+0),"",MID($A1260,LEN($A1260)-(COLUMNS($B1260:C1260)-1),1)+0)</f>
        <v>4</v>
      </c>
      <c r="D1260" s="5">
        <f>IF(ISERR(MID($A1260,LEN($A1260)-(COLUMNS($B1260:D1260)-1),1)+0),"",MID($A1260,LEN($A1260)-(COLUMNS($B1260:D1260)-1),1)+0)</f>
        <v>0</v>
      </c>
      <c r="E1260" s="5">
        <f>IF(ISERR(MID($A1260,LEN($A1260)-(COLUMNS($B1260:E1260)-1),1)+0),"",MID($A1260,LEN($A1260)-(COLUMNS($B1260:E1260)-1),1)+0)</f>
        <v>3</v>
      </c>
      <c r="F1260" s="5">
        <f>IF(ISERR(MID($A1260,LEN($A1260)-(COLUMNS($B1260:F1260)-1),1)+0),"",MID($A1260,LEN($A1260)-(COLUMNS($B1260:F1260)-1),1)+0)</f>
        <v>2</v>
      </c>
      <c r="G1260" s="5" t="str">
        <f>IF(ISERR(MID($A1260,LEN($A1260)-(COLUMNS($B1260:G1260)-1),1)+0),"",MID($A1260,LEN($A1260)-(COLUMNS($B1260:G1260)-1),1)+0)</f>
        <v/>
      </c>
      <c r="H1260" s="5" t="str">
        <f>IF(ISERR(MID($A1260,LEN($A1260)-(COLUMNS($B1260:H1260)-1),1)+0),"",MID($A1260,LEN($A1260)-(COLUMNS($B1260:H1260)-1),1)+0)</f>
        <v/>
      </c>
    </row>
    <row r="1261" spans="1:8" x14ac:dyDescent="0.25">
      <c r="A1261" s="2">
        <v>23042</v>
      </c>
      <c r="B1261" s="5">
        <f>IF(ISERR(MID($A1261,LEN($A1261)-(COLUMNS($B1261:B1261)-1),1)+0),"",MID($A1261,LEN($A1261)-(COLUMNS($B1261:B1261)-1),1)+0)</f>
        <v>2</v>
      </c>
      <c r="C1261" s="5">
        <f>IF(ISERR(MID($A1261,LEN($A1261)-(COLUMNS($B1261:C1261)-1),1)+0),"",MID($A1261,LEN($A1261)-(COLUMNS($B1261:C1261)-1),1)+0)</f>
        <v>4</v>
      </c>
      <c r="D1261" s="5">
        <f>IF(ISERR(MID($A1261,LEN($A1261)-(COLUMNS($B1261:D1261)-1),1)+0),"",MID($A1261,LEN($A1261)-(COLUMNS($B1261:D1261)-1),1)+0)</f>
        <v>0</v>
      </c>
      <c r="E1261" s="5">
        <f>IF(ISERR(MID($A1261,LEN($A1261)-(COLUMNS($B1261:E1261)-1),1)+0),"",MID($A1261,LEN($A1261)-(COLUMNS($B1261:E1261)-1),1)+0)</f>
        <v>3</v>
      </c>
      <c r="F1261" s="5">
        <f>IF(ISERR(MID($A1261,LEN($A1261)-(COLUMNS($B1261:F1261)-1),1)+0),"",MID($A1261,LEN($A1261)-(COLUMNS($B1261:F1261)-1),1)+0)</f>
        <v>2</v>
      </c>
      <c r="G1261" s="5" t="str">
        <f>IF(ISERR(MID($A1261,LEN($A1261)-(COLUMNS($B1261:G1261)-1),1)+0),"",MID($A1261,LEN($A1261)-(COLUMNS($B1261:G1261)-1),1)+0)</f>
        <v/>
      </c>
      <c r="H1261" s="5" t="str">
        <f>IF(ISERR(MID($A1261,LEN($A1261)-(COLUMNS($B1261:H1261)-1),1)+0),"",MID($A1261,LEN($A1261)-(COLUMNS($B1261:H1261)-1),1)+0)</f>
        <v/>
      </c>
    </row>
    <row r="1262" spans="1:8" x14ac:dyDescent="0.25">
      <c r="A1262" s="1">
        <v>23043</v>
      </c>
      <c r="B1262" s="5">
        <f>IF(ISERR(MID($A1262,LEN($A1262)-(COLUMNS($B1262:B1262)-1),1)+0),"",MID($A1262,LEN($A1262)-(COLUMNS($B1262:B1262)-1),1)+0)</f>
        <v>3</v>
      </c>
      <c r="C1262" s="5">
        <f>IF(ISERR(MID($A1262,LEN($A1262)-(COLUMNS($B1262:C1262)-1),1)+0),"",MID($A1262,LEN($A1262)-(COLUMNS($B1262:C1262)-1),1)+0)</f>
        <v>4</v>
      </c>
      <c r="D1262" s="5">
        <f>IF(ISERR(MID($A1262,LEN($A1262)-(COLUMNS($B1262:D1262)-1),1)+0),"",MID($A1262,LEN($A1262)-(COLUMNS($B1262:D1262)-1),1)+0)</f>
        <v>0</v>
      </c>
      <c r="E1262" s="5">
        <f>IF(ISERR(MID($A1262,LEN($A1262)-(COLUMNS($B1262:E1262)-1),1)+0),"",MID($A1262,LEN($A1262)-(COLUMNS($B1262:E1262)-1),1)+0)</f>
        <v>3</v>
      </c>
      <c r="F1262" s="5">
        <f>IF(ISERR(MID($A1262,LEN($A1262)-(COLUMNS($B1262:F1262)-1),1)+0),"",MID($A1262,LEN($A1262)-(COLUMNS($B1262:F1262)-1),1)+0)</f>
        <v>2</v>
      </c>
      <c r="G1262" s="5" t="str">
        <f>IF(ISERR(MID($A1262,LEN($A1262)-(COLUMNS($B1262:G1262)-1),1)+0),"",MID($A1262,LEN($A1262)-(COLUMNS($B1262:G1262)-1),1)+0)</f>
        <v/>
      </c>
      <c r="H1262" s="5" t="str">
        <f>IF(ISERR(MID($A1262,LEN($A1262)-(COLUMNS($B1262:H1262)-1),1)+0),"",MID($A1262,LEN($A1262)-(COLUMNS($B1262:H1262)-1),1)+0)</f>
        <v/>
      </c>
    </row>
    <row r="1263" spans="1:8" x14ac:dyDescent="0.25">
      <c r="A1263" s="2">
        <v>23044</v>
      </c>
      <c r="B1263" s="5">
        <f>IF(ISERR(MID($A1263,LEN($A1263)-(COLUMNS($B1263:B1263)-1),1)+0),"",MID($A1263,LEN($A1263)-(COLUMNS($B1263:B1263)-1),1)+0)</f>
        <v>4</v>
      </c>
      <c r="C1263" s="5">
        <f>IF(ISERR(MID($A1263,LEN($A1263)-(COLUMNS($B1263:C1263)-1),1)+0),"",MID($A1263,LEN($A1263)-(COLUMNS($B1263:C1263)-1),1)+0)</f>
        <v>4</v>
      </c>
      <c r="D1263" s="5">
        <f>IF(ISERR(MID($A1263,LEN($A1263)-(COLUMNS($B1263:D1263)-1),1)+0),"",MID($A1263,LEN($A1263)-(COLUMNS($B1263:D1263)-1),1)+0)</f>
        <v>0</v>
      </c>
      <c r="E1263" s="5">
        <f>IF(ISERR(MID($A1263,LEN($A1263)-(COLUMNS($B1263:E1263)-1),1)+0),"",MID($A1263,LEN($A1263)-(COLUMNS($B1263:E1263)-1),1)+0)</f>
        <v>3</v>
      </c>
      <c r="F1263" s="5">
        <f>IF(ISERR(MID($A1263,LEN($A1263)-(COLUMNS($B1263:F1263)-1),1)+0),"",MID($A1263,LEN($A1263)-(COLUMNS($B1263:F1263)-1),1)+0)</f>
        <v>2</v>
      </c>
      <c r="G1263" s="5" t="str">
        <f>IF(ISERR(MID($A1263,LEN($A1263)-(COLUMNS($B1263:G1263)-1),1)+0),"",MID($A1263,LEN($A1263)-(COLUMNS($B1263:G1263)-1),1)+0)</f>
        <v/>
      </c>
      <c r="H1263" s="5" t="str">
        <f>IF(ISERR(MID($A1263,LEN($A1263)-(COLUMNS($B1263:H1263)-1),1)+0),"",MID($A1263,LEN($A1263)-(COLUMNS($B1263:H1263)-1),1)+0)</f>
        <v/>
      </c>
    </row>
    <row r="1264" spans="1:8" x14ac:dyDescent="0.25">
      <c r="A1264" s="1">
        <v>23045</v>
      </c>
      <c r="B1264" s="5">
        <f>IF(ISERR(MID($A1264,LEN($A1264)-(COLUMNS($B1264:B1264)-1),1)+0),"",MID($A1264,LEN($A1264)-(COLUMNS($B1264:B1264)-1),1)+0)</f>
        <v>5</v>
      </c>
      <c r="C1264" s="5">
        <f>IF(ISERR(MID($A1264,LEN($A1264)-(COLUMNS($B1264:C1264)-1),1)+0),"",MID($A1264,LEN($A1264)-(COLUMNS($B1264:C1264)-1),1)+0)</f>
        <v>4</v>
      </c>
      <c r="D1264" s="5">
        <f>IF(ISERR(MID($A1264,LEN($A1264)-(COLUMNS($B1264:D1264)-1),1)+0),"",MID($A1264,LEN($A1264)-(COLUMNS($B1264:D1264)-1),1)+0)</f>
        <v>0</v>
      </c>
      <c r="E1264" s="5">
        <f>IF(ISERR(MID($A1264,LEN($A1264)-(COLUMNS($B1264:E1264)-1),1)+0),"",MID($A1264,LEN($A1264)-(COLUMNS($B1264:E1264)-1),1)+0)</f>
        <v>3</v>
      </c>
      <c r="F1264" s="5">
        <f>IF(ISERR(MID($A1264,LEN($A1264)-(COLUMNS($B1264:F1264)-1),1)+0),"",MID($A1264,LEN($A1264)-(COLUMNS($B1264:F1264)-1),1)+0)</f>
        <v>2</v>
      </c>
      <c r="G1264" s="5" t="str">
        <f>IF(ISERR(MID($A1264,LEN($A1264)-(COLUMNS($B1264:G1264)-1),1)+0),"",MID($A1264,LEN($A1264)-(COLUMNS($B1264:G1264)-1),1)+0)</f>
        <v/>
      </c>
      <c r="H1264" s="5" t="str">
        <f>IF(ISERR(MID($A1264,LEN($A1264)-(COLUMNS($B1264:H1264)-1),1)+0),"",MID($A1264,LEN($A1264)-(COLUMNS($B1264:H1264)-1),1)+0)</f>
        <v/>
      </c>
    </row>
    <row r="1265" spans="1:8" x14ac:dyDescent="0.25">
      <c r="A1265" s="2">
        <v>23046</v>
      </c>
      <c r="B1265" s="5">
        <f>IF(ISERR(MID($A1265,LEN($A1265)-(COLUMNS($B1265:B1265)-1),1)+0),"",MID($A1265,LEN($A1265)-(COLUMNS($B1265:B1265)-1),1)+0)</f>
        <v>6</v>
      </c>
      <c r="C1265" s="5">
        <f>IF(ISERR(MID($A1265,LEN($A1265)-(COLUMNS($B1265:C1265)-1),1)+0),"",MID($A1265,LEN($A1265)-(COLUMNS($B1265:C1265)-1),1)+0)</f>
        <v>4</v>
      </c>
      <c r="D1265" s="5">
        <f>IF(ISERR(MID($A1265,LEN($A1265)-(COLUMNS($B1265:D1265)-1),1)+0),"",MID($A1265,LEN($A1265)-(COLUMNS($B1265:D1265)-1),1)+0)</f>
        <v>0</v>
      </c>
      <c r="E1265" s="5">
        <f>IF(ISERR(MID($A1265,LEN($A1265)-(COLUMNS($B1265:E1265)-1),1)+0),"",MID($A1265,LEN($A1265)-(COLUMNS($B1265:E1265)-1),1)+0)</f>
        <v>3</v>
      </c>
      <c r="F1265" s="5">
        <f>IF(ISERR(MID($A1265,LEN($A1265)-(COLUMNS($B1265:F1265)-1),1)+0),"",MID($A1265,LEN($A1265)-(COLUMNS($B1265:F1265)-1),1)+0)</f>
        <v>2</v>
      </c>
      <c r="G1265" s="5" t="str">
        <f>IF(ISERR(MID($A1265,LEN($A1265)-(COLUMNS($B1265:G1265)-1),1)+0),"",MID($A1265,LEN($A1265)-(COLUMNS($B1265:G1265)-1),1)+0)</f>
        <v/>
      </c>
      <c r="H1265" s="5" t="str">
        <f>IF(ISERR(MID($A1265,LEN($A1265)-(COLUMNS($B1265:H1265)-1),1)+0),"",MID($A1265,LEN($A1265)-(COLUMNS($B1265:H1265)-1),1)+0)</f>
        <v/>
      </c>
    </row>
    <row r="1266" spans="1:8" x14ac:dyDescent="0.25">
      <c r="A1266" s="1">
        <v>23047</v>
      </c>
      <c r="B1266" s="5">
        <f>IF(ISERR(MID($A1266,LEN($A1266)-(COLUMNS($B1266:B1266)-1),1)+0),"",MID($A1266,LEN($A1266)-(COLUMNS($B1266:B1266)-1),1)+0)</f>
        <v>7</v>
      </c>
      <c r="C1266" s="5">
        <f>IF(ISERR(MID($A1266,LEN($A1266)-(COLUMNS($B1266:C1266)-1),1)+0),"",MID($A1266,LEN($A1266)-(COLUMNS($B1266:C1266)-1),1)+0)</f>
        <v>4</v>
      </c>
      <c r="D1266" s="5">
        <f>IF(ISERR(MID($A1266,LEN($A1266)-(COLUMNS($B1266:D1266)-1),1)+0),"",MID($A1266,LEN($A1266)-(COLUMNS($B1266:D1266)-1),1)+0)</f>
        <v>0</v>
      </c>
      <c r="E1266" s="5">
        <f>IF(ISERR(MID($A1266,LEN($A1266)-(COLUMNS($B1266:E1266)-1),1)+0),"",MID($A1266,LEN($A1266)-(COLUMNS($B1266:E1266)-1),1)+0)</f>
        <v>3</v>
      </c>
      <c r="F1266" s="5">
        <f>IF(ISERR(MID($A1266,LEN($A1266)-(COLUMNS($B1266:F1266)-1),1)+0),"",MID($A1266,LEN($A1266)-(COLUMNS($B1266:F1266)-1),1)+0)</f>
        <v>2</v>
      </c>
      <c r="G1266" s="5" t="str">
        <f>IF(ISERR(MID($A1266,LEN($A1266)-(COLUMNS($B1266:G1266)-1),1)+0),"",MID($A1266,LEN($A1266)-(COLUMNS($B1266:G1266)-1),1)+0)</f>
        <v/>
      </c>
      <c r="H1266" s="5" t="str">
        <f>IF(ISERR(MID($A1266,LEN($A1266)-(COLUMNS($B1266:H1266)-1),1)+0),"",MID($A1266,LEN($A1266)-(COLUMNS($B1266:H1266)-1),1)+0)</f>
        <v/>
      </c>
    </row>
    <row r="1267" spans="1:8" x14ac:dyDescent="0.25">
      <c r="A1267" s="2">
        <v>23048</v>
      </c>
      <c r="B1267" s="5">
        <f>IF(ISERR(MID($A1267,LEN($A1267)-(COLUMNS($B1267:B1267)-1),1)+0),"",MID($A1267,LEN($A1267)-(COLUMNS($B1267:B1267)-1),1)+0)</f>
        <v>8</v>
      </c>
      <c r="C1267" s="5">
        <f>IF(ISERR(MID($A1267,LEN($A1267)-(COLUMNS($B1267:C1267)-1),1)+0),"",MID($A1267,LEN($A1267)-(COLUMNS($B1267:C1267)-1),1)+0)</f>
        <v>4</v>
      </c>
      <c r="D1267" s="5">
        <f>IF(ISERR(MID($A1267,LEN($A1267)-(COLUMNS($B1267:D1267)-1),1)+0),"",MID($A1267,LEN($A1267)-(COLUMNS($B1267:D1267)-1),1)+0)</f>
        <v>0</v>
      </c>
      <c r="E1267" s="5">
        <f>IF(ISERR(MID($A1267,LEN($A1267)-(COLUMNS($B1267:E1267)-1),1)+0),"",MID($A1267,LEN($A1267)-(COLUMNS($B1267:E1267)-1),1)+0)</f>
        <v>3</v>
      </c>
      <c r="F1267" s="5">
        <f>IF(ISERR(MID($A1267,LEN($A1267)-(COLUMNS($B1267:F1267)-1),1)+0),"",MID($A1267,LEN($A1267)-(COLUMNS($B1267:F1267)-1),1)+0)</f>
        <v>2</v>
      </c>
      <c r="G1267" s="5" t="str">
        <f>IF(ISERR(MID($A1267,LEN($A1267)-(COLUMNS($B1267:G1267)-1),1)+0),"",MID($A1267,LEN($A1267)-(COLUMNS($B1267:G1267)-1),1)+0)</f>
        <v/>
      </c>
      <c r="H1267" s="5" t="str">
        <f>IF(ISERR(MID($A1267,LEN($A1267)-(COLUMNS($B1267:H1267)-1),1)+0),"",MID($A1267,LEN($A1267)-(COLUMNS($B1267:H1267)-1),1)+0)</f>
        <v/>
      </c>
    </row>
    <row r="1268" spans="1:8" x14ac:dyDescent="0.25">
      <c r="A1268" s="1">
        <v>23049</v>
      </c>
      <c r="B1268" s="5">
        <f>IF(ISERR(MID($A1268,LEN($A1268)-(COLUMNS($B1268:B1268)-1),1)+0),"",MID($A1268,LEN($A1268)-(COLUMNS($B1268:B1268)-1),1)+0)</f>
        <v>9</v>
      </c>
      <c r="C1268" s="5">
        <f>IF(ISERR(MID($A1268,LEN($A1268)-(COLUMNS($B1268:C1268)-1),1)+0),"",MID($A1268,LEN($A1268)-(COLUMNS($B1268:C1268)-1),1)+0)</f>
        <v>4</v>
      </c>
      <c r="D1268" s="5">
        <f>IF(ISERR(MID($A1268,LEN($A1268)-(COLUMNS($B1268:D1268)-1),1)+0),"",MID($A1268,LEN($A1268)-(COLUMNS($B1268:D1268)-1),1)+0)</f>
        <v>0</v>
      </c>
      <c r="E1268" s="5">
        <f>IF(ISERR(MID($A1268,LEN($A1268)-(COLUMNS($B1268:E1268)-1),1)+0),"",MID($A1268,LEN($A1268)-(COLUMNS($B1268:E1268)-1),1)+0)</f>
        <v>3</v>
      </c>
      <c r="F1268" s="5">
        <f>IF(ISERR(MID($A1268,LEN($A1268)-(COLUMNS($B1268:F1268)-1),1)+0),"",MID($A1268,LEN($A1268)-(COLUMNS($B1268:F1268)-1),1)+0)</f>
        <v>2</v>
      </c>
      <c r="G1268" s="5" t="str">
        <f>IF(ISERR(MID($A1268,LEN($A1268)-(COLUMNS($B1268:G1268)-1),1)+0),"",MID($A1268,LEN($A1268)-(COLUMNS($B1268:G1268)-1),1)+0)</f>
        <v/>
      </c>
      <c r="H1268" s="5" t="str">
        <f>IF(ISERR(MID($A1268,LEN($A1268)-(COLUMNS($B1268:H1268)-1),1)+0),"",MID($A1268,LEN($A1268)-(COLUMNS($B1268:H1268)-1),1)+0)</f>
        <v/>
      </c>
    </row>
    <row r="1269" spans="1:8" x14ac:dyDescent="0.25">
      <c r="A1269" s="2">
        <v>23050</v>
      </c>
      <c r="B1269" s="5">
        <f>IF(ISERR(MID($A1269,LEN($A1269)-(COLUMNS($B1269:B1269)-1),1)+0),"",MID($A1269,LEN($A1269)-(COLUMNS($B1269:B1269)-1),1)+0)</f>
        <v>0</v>
      </c>
      <c r="C1269" s="5">
        <f>IF(ISERR(MID($A1269,LEN($A1269)-(COLUMNS($B1269:C1269)-1),1)+0),"",MID($A1269,LEN($A1269)-(COLUMNS($B1269:C1269)-1),1)+0)</f>
        <v>5</v>
      </c>
      <c r="D1269" s="5">
        <f>IF(ISERR(MID($A1269,LEN($A1269)-(COLUMNS($B1269:D1269)-1),1)+0),"",MID($A1269,LEN($A1269)-(COLUMNS($B1269:D1269)-1),1)+0)</f>
        <v>0</v>
      </c>
      <c r="E1269" s="5">
        <f>IF(ISERR(MID($A1269,LEN($A1269)-(COLUMNS($B1269:E1269)-1),1)+0),"",MID($A1269,LEN($A1269)-(COLUMNS($B1269:E1269)-1),1)+0)</f>
        <v>3</v>
      </c>
      <c r="F1269" s="5">
        <f>IF(ISERR(MID($A1269,LEN($A1269)-(COLUMNS($B1269:F1269)-1),1)+0),"",MID($A1269,LEN($A1269)-(COLUMNS($B1269:F1269)-1),1)+0)</f>
        <v>2</v>
      </c>
      <c r="G1269" s="5" t="str">
        <f>IF(ISERR(MID($A1269,LEN($A1269)-(COLUMNS($B1269:G1269)-1),1)+0),"",MID($A1269,LEN($A1269)-(COLUMNS($B1269:G1269)-1),1)+0)</f>
        <v/>
      </c>
      <c r="H1269" s="5" t="str">
        <f>IF(ISERR(MID($A1269,LEN($A1269)-(COLUMNS($B1269:H1269)-1),1)+0),"",MID($A1269,LEN($A1269)-(COLUMNS($B1269:H1269)-1),1)+0)</f>
        <v/>
      </c>
    </row>
    <row r="1270" spans="1:8" x14ac:dyDescent="0.25">
      <c r="A1270" s="1">
        <v>23051</v>
      </c>
      <c r="B1270" s="5">
        <f>IF(ISERR(MID($A1270,LEN($A1270)-(COLUMNS($B1270:B1270)-1),1)+0),"",MID($A1270,LEN($A1270)-(COLUMNS($B1270:B1270)-1),1)+0)</f>
        <v>1</v>
      </c>
      <c r="C1270" s="5">
        <f>IF(ISERR(MID($A1270,LEN($A1270)-(COLUMNS($B1270:C1270)-1),1)+0),"",MID($A1270,LEN($A1270)-(COLUMNS($B1270:C1270)-1),1)+0)</f>
        <v>5</v>
      </c>
      <c r="D1270" s="5">
        <f>IF(ISERR(MID($A1270,LEN($A1270)-(COLUMNS($B1270:D1270)-1),1)+0),"",MID($A1270,LEN($A1270)-(COLUMNS($B1270:D1270)-1),1)+0)</f>
        <v>0</v>
      </c>
      <c r="E1270" s="5">
        <f>IF(ISERR(MID($A1270,LEN($A1270)-(COLUMNS($B1270:E1270)-1),1)+0),"",MID($A1270,LEN($A1270)-(COLUMNS($B1270:E1270)-1),1)+0)</f>
        <v>3</v>
      </c>
      <c r="F1270" s="5">
        <f>IF(ISERR(MID($A1270,LEN($A1270)-(COLUMNS($B1270:F1270)-1),1)+0),"",MID($A1270,LEN($A1270)-(COLUMNS($B1270:F1270)-1),1)+0)</f>
        <v>2</v>
      </c>
      <c r="G1270" s="5" t="str">
        <f>IF(ISERR(MID($A1270,LEN($A1270)-(COLUMNS($B1270:G1270)-1),1)+0),"",MID($A1270,LEN($A1270)-(COLUMNS($B1270:G1270)-1),1)+0)</f>
        <v/>
      </c>
      <c r="H1270" s="5" t="str">
        <f>IF(ISERR(MID($A1270,LEN($A1270)-(COLUMNS($B1270:H1270)-1),1)+0),"",MID($A1270,LEN($A1270)-(COLUMNS($B1270:H1270)-1),1)+0)</f>
        <v/>
      </c>
    </row>
    <row r="1271" spans="1:8" x14ac:dyDescent="0.25">
      <c r="A1271" s="2">
        <v>23052</v>
      </c>
      <c r="B1271" s="5">
        <f>IF(ISERR(MID($A1271,LEN($A1271)-(COLUMNS($B1271:B1271)-1),1)+0),"",MID($A1271,LEN($A1271)-(COLUMNS($B1271:B1271)-1),1)+0)</f>
        <v>2</v>
      </c>
      <c r="C1271" s="5">
        <f>IF(ISERR(MID($A1271,LEN($A1271)-(COLUMNS($B1271:C1271)-1),1)+0),"",MID($A1271,LEN($A1271)-(COLUMNS($B1271:C1271)-1),1)+0)</f>
        <v>5</v>
      </c>
      <c r="D1271" s="5">
        <f>IF(ISERR(MID($A1271,LEN($A1271)-(COLUMNS($B1271:D1271)-1),1)+0),"",MID($A1271,LEN($A1271)-(COLUMNS($B1271:D1271)-1),1)+0)</f>
        <v>0</v>
      </c>
      <c r="E1271" s="5">
        <f>IF(ISERR(MID($A1271,LEN($A1271)-(COLUMNS($B1271:E1271)-1),1)+0),"",MID($A1271,LEN($A1271)-(COLUMNS($B1271:E1271)-1),1)+0)</f>
        <v>3</v>
      </c>
      <c r="F1271" s="5">
        <f>IF(ISERR(MID($A1271,LEN($A1271)-(COLUMNS($B1271:F1271)-1),1)+0),"",MID($A1271,LEN($A1271)-(COLUMNS($B1271:F1271)-1),1)+0)</f>
        <v>2</v>
      </c>
      <c r="G1271" s="5" t="str">
        <f>IF(ISERR(MID($A1271,LEN($A1271)-(COLUMNS($B1271:G1271)-1),1)+0),"",MID($A1271,LEN($A1271)-(COLUMNS($B1271:G1271)-1),1)+0)</f>
        <v/>
      </c>
      <c r="H1271" s="5" t="str">
        <f>IF(ISERR(MID($A1271,LEN($A1271)-(COLUMNS($B1271:H1271)-1),1)+0),"",MID($A1271,LEN($A1271)-(COLUMNS($B1271:H1271)-1),1)+0)</f>
        <v/>
      </c>
    </row>
    <row r="1272" spans="1:8" x14ac:dyDescent="0.25">
      <c r="A1272" s="1">
        <v>23053</v>
      </c>
      <c r="B1272" s="5">
        <f>IF(ISERR(MID($A1272,LEN($A1272)-(COLUMNS($B1272:B1272)-1),1)+0),"",MID($A1272,LEN($A1272)-(COLUMNS($B1272:B1272)-1),1)+0)</f>
        <v>3</v>
      </c>
      <c r="C1272" s="5">
        <f>IF(ISERR(MID($A1272,LEN($A1272)-(COLUMNS($B1272:C1272)-1),1)+0),"",MID($A1272,LEN($A1272)-(COLUMNS($B1272:C1272)-1),1)+0)</f>
        <v>5</v>
      </c>
      <c r="D1272" s="5">
        <f>IF(ISERR(MID($A1272,LEN($A1272)-(COLUMNS($B1272:D1272)-1),1)+0),"",MID($A1272,LEN($A1272)-(COLUMNS($B1272:D1272)-1),1)+0)</f>
        <v>0</v>
      </c>
      <c r="E1272" s="5">
        <f>IF(ISERR(MID($A1272,LEN($A1272)-(COLUMNS($B1272:E1272)-1),1)+0),"",MID($A1272,LEN($A1272)-(COLUMNS($B1272:E1272)-1),1)+0)</f>
        <v>3</v>
      </c>
      <c r="F1272" s="5">
        <f>IF(ISERR(MID($A1272,LEN($A1272)-(COLUMNS($B1272:F1272)-1),1)+0),"",MID($A1272,LEN($A1272)-(COLUMNS($B1272:F1272)-1),1)+0)</f>
        <v>2</v>
      </c>
      <c r="G1272" s="5" t="str">
        <f>IF(ISERR(MID($A1272,LEN($A1272)-(COLUMNS($B1272:G1272)-1),1)+0),"",MID($A1272,LEN($A1272)-(COLUMNS($B1272:G1272)-1),1)+0)</f>
        <v/>
      </c>
      <c r="H1272" s="5" t="str">
        <f>IF(ISERR(MID($A1272,LEN($A1272)-(COLUMNS($B1272:H1272)-1),1)+0),"",MID($A1272,LEN($A1272)-(COLUMNS($B1272:H1272)-1),1)+0)</f>
        <v/>
      </c>
    </row>
    <row r="1273" spans="1:8" x14ac:dyDescent="0.25">
      <c r="A1273" s="2">
        <v>23054</v>
      </c>
      <c r="B1273" s="5">
        <f>IF(ISERR(MID($A1273,LEN($A1273)-(COLUMNS($B1273:B1273)-1),1)+0),"",MID($A1273,LEN($A1273)-(COLUMNS($B1273:B1273)-1),1)+0)</f>
        <v>4</v>
      </c>
      <c r="C1273" s="5">
        <f>IF(ISERR(MID($A1273,LEN($A1273)-(COLUMNS($B1273:C1273)-1),1)+0),"",MID($A1273,LEN($A1273)-(COLUMNS($B1273:C1273)-1),1)+0)</f>
        <v>5</v>
      </c>
      <c r="D1273" s="5">
        <f>IF(ISERR(MID($A1273,LEN($A1273)-(COLUMNS($B1273:D1273)-1),1)+0),"",MID($A1273,LEN($A1273)-(COLUMNS($B1273:D1273)-1),1)+0)</f>
        <v>0</v>
      </c>
      <c r="E1273" s="5">
        <f>IF(ISERR(MID($A1273,LEN($A1273)-(COLUMNS($B1273:E1273)-1),1)+0),"",MID($A1273,LEN($A1273)-(COLUMNS($B1273:E1273)-1),1)+0)</f>
        <v>3</v>
      </c>
      <c r="F1273" s="5">
        <f>IF(ISERR(MID($A1273,LEN($A1273)-(COLUMNS($B1273:F1273)-1),1)+0),"",MID($A1273,LEN($A1273)-(COLUMNS($B1273:F1273)-1),1)+0)</f>
        <v>2</v>
      </c>
      <c r="G1273" s="5" t="str">
        <f>IF(ISERR(MID($A1273,LEN($A1273)-(COLUMNS($B1273:G1273)-1),1)+0),"",MID($A1273,LEN($A1273)-(COLUMNS($B1273:G1273)-1),1)+0)</f>
        <v/>
      </c>
      <c r="H1273" s="5" t="str">
        <f>IF(ISERR(MID($A1273,LEN($A1273)-(COLUMNS($B1273:H1273)-1),1)+0),"",MID($A1273,LEN($A1273)-(COLUMNS($B1273:H1273)-1),1)+0)</f>
        <v/>
      </c>
    </row>
    <row r="1274" spans="1:8" x14ac:dyDescent="0.25">
      <c r="A1274" s="1">
        <v>23055</v>
      </c>
      <c r="B1274" s="5">
        <f>IF(ISERR(MID($A1274,LEN($A1274)-(COLUMNS($B1274:B1274)-1),1)+0),"",MID($A1274,LEN($A1274)-(COLUMNS($B1274:B1274)-1),1)+0)</f>
        <v>5</v>
      </c>
      <c r="C1274" s="5">
        <f>IF(ISERR(MID($A1274,LEN($A1274)-(COLUMNS($B1274:C1274)-1),1)+0),"",MID($A1274,LEN($A1274)-(COLUMNS($B1274:C1274)-1),1)+0)</f>
        <v>5</v>
      </c>
      <c r="D1274" s="5">
        <f>IF(ISERR(MID($A1274,LEN($A1274)-(COLUMNS($B1274:D1274)-1),1)+0),"",MID($A1274,LEN($A1274)-(COLUMNS($B1274:D1274)-1),1)+0)</f>
        <v>0</v>
      </c>
      <c r="E1274" s="5">
        <f>IF(ISERR(MID($A1274,LEN($A1274)-(COLUMNS($B1274:E1274)-1),1)+0),"",MID($A1274,LEN($A1274)-(COLUMNS($B1274:E1274)-1),1)+0)</f>
        <v>3</v>
      </c>
      <c r="F1274" s="5">
        <f>IF(ISERR(MID($A1274,LEN($A1274)-(COLUMNS($B1274:F1274)-1),1)+0),"",MID($A1274,LEN($A1274)-(COLUMNS($B1274:F1274)-1),1)+0)</f>
        <v>2</v>
      </c>
      <c r="G1274" s="5" t="str">
        <f>IF(ISERR(MID($A1274,LEN($A1274)-(COLUMNS($B1274:G1274)-1),1)+0),"",MID($A1274,LEN($A1274)-(COLUMNS($B1274:G1274)-1),1)+0)</f>
        <v/>
      </c>
      <c r="H1274" s="5" t="str">
        <f>IF(ISERR(MID($A1274,LEN($A1274)-(COLUMNS($B1274:H1274)-1),1)+0),"",MID($A1274,LEN($A1274)-(COLUMNS($B1274:H1274)-1),1)+0)</f>
        <v/>
      </c>
    </row>
    <row r="1275" spans="1:8" x14ac:dyDescent="0.25">
      <c r="A1275" s="2">
        <v>23056</v>
      </c>
      <c r="B1275" s="5">
        <f>IF(ISERR(MID($A1275,LEN($A1275)-(COLUMNS($B1275:B1275)-1),1)+0),"",MID($A1275,LEN($A1275)-(COLUMNS($B1275:B1275)-1),1)+0)</f>
        <v>6</v>
      </c>
      <c r="C1275" s="5">
        <f>IF(ISERR(MID($A1275,LEN($A1275)-(COLUMNS($B1275:C1275)-1),1)+0),"",MID($A1275,LEN($A1275)-(COLUMNS($B1275:C1275)-1),1)+0)</f>
        <v>5</v>
      </c>
      <c r="D1275" s="5">
        <f>IF(ISERR(MID($A1275,LEN($A1275)-(COLUMNS($B1275:D1275)-1),1)+0),"",MID($A1275,LEN($A1275)-(COLUMNS($B1275:D1275)-1),1)+0)</f>
        <v>0</v>
      </c>
      <c r="E1275" s="5">
        <f>IF(ISERR(MID($A1275,LEN($A1275)-(COLUMNS($B1275:E1275)-1),1)+0),"",MID($A1275,LEN($A1275)-(COLUMNS($B1275:E1275)-1),1)+0)</f>
        <v>3</v>
      </c>
      <c r="F1275" s="5">
        <f>IF(ISERR(MID($A1275,LEN($A1275)-(COLUMNS($B1275:F1275)-1),1)+0),"",MID($A1275,LEN($A1275)-(COLUMNS($B1275:F1275)-1),1)+0)</f>
        <v>2</v>
      </c>
      <c r="G1275" s="5" t="str">
        <f>IF(ISERR(MID($A1275,LEN($A1275)-(COLUMNS($B1275:G1275)-1),1)+0),"",MID($A1275,LEN($A1275)-(COLUMNS($B1275:G1275)-1),1)+0)</f>
        <v/>
      </c>
      <c r="H1275" s="5" t="str">
        <f>IF(ISERR(MID($A1275,LEN($A1275)-(COLUMNS($B1275:H1275)-1),1)+0),"",MID($A1275,LEN($A1275)-(COLUMNS($B1275:H1275)-1),1)+0)</f>
        <v/>
      </c>
    </row>
    <row r="1276" spans="1:8" x14ac:dyDescent="0.25">
      <c r="A1276" s="1">
        <v>23057</v>
      </c>
      <c r="B1276" s="5">
        <f>IF(ISERR(MID($A1276,LEN($A1276)-(COLUMNS($B1276:B1276)-1),1)+0),"",MID($A1276,LEN($A1276)-(COLUMNS($B1276:B1276)-1),1)+0)</f>
        <v>7</v>
      </c>
      <c r="C1276" s="5">
        <f>IF(ISERR(MID($A1276,LEN($A1276)-(COLUMNS($B1276:C1276)-1),1)+0),"",MID($A1276,LEN($A1276)-(COLUMNS($B1276:C1276)-1),1)+0)</f>
        <v>5</v>
      </c>
      <c r="D1276" s="5">
        <f>IF(ISERR(MID($A1276,LEN($A1276)-(COLUMNS($B1276:D1276)-1),1)+0),"",MID($A1276,LEN($A1276)-(COLUMNS($B1276:D1276)-1),1)+0)</f>
        <v>0</v>
      </c>
      <c r="E1276" s="5">
        <f>IF(ISERR(MID($A1276,LEN($A1276)-(COLUMNS($B1276:E1276)-1),1)+0),"",MID($A1276,LEN($A1276)-(COLUMNS($B1276:E1276)-1),1)+0)</f>
        <v>3</v>
      </c>
      <c r="F1276" s="5">
        <f>IF(ISERR(MID($A1276,LEN($A1276)-(COLUMNS($B1276:F1276)-1),1)+0),"",MID($A1276,LEN($A1276)-(COLUMNS($B1276:F1276)-1),1)+0)</f>
        <v>2</v>
      </c>
      <c r="G1276" s="5" t="str">
        <f>IF(ISERR(MID($A1276,LEN($A1276)-(COLUMNS($B1276:G1276)-1),1)+0),"",MID($A1276,LEN($A1276)-(COLUMNS($B1276:G1276)-1),1)+0)</f>
        <v/>
      </c>
      <c r="H1276" s="5" t="str">
        <f>IF(ISERR(MID($A1276,LEN($A1276)-(COLUMNS($B1276:H1276)-1),1)+0),"",MID($A1276,LEN($A1276)-(COLUMNS($B1276:H1276)-1),1)+0)</f>
        <v/>
      </c>
    </row>
    <row r="1277" spans="1:8" x14ac:dyDescent="0.25">
      <c r="A1277" s="2">
        <v>23058</v>
      </c>
      <c r="B1277" s="5">
        <f>IF(ISERR(MID($A1277,LEN($A1277)-(COLUMNS($B1277:B1277)-1),1)+0),"",MID($A1277,LEN($A1277)-(COLUMNS($B1277:B1277)-1),1)+0)</f>
        <v>8</v>
      </c>
      <c r="C1277" s="5">
        <f>IF(ISERR(MID($A1277,LEN($A1277)-(COLUMNS($B1277:C1277)-1),1)+0),"",MID($A1277,LEN($A1277)-(COLUMNS($B1277:C1277)-1),1)+0)</f>
        <v>5</v>
      </c>
      <c r="D1277" s="5">
        <f>IF(ISERR(MID($A1277,LEN($A1277)-(COLUMNS($B1277:D1277)-1),1)+0),"",MID($A1277,LEN($A1277)-(COLUMNS($B1277:D1277)-1),1)+0)</f>
        <v>0</v>
      </c>
      <c r="E1277" s="5">
        <f>IF(ISERR(MID($A1277,LEN($A1277)-(COLUMNS($B1277:E1277)-1),1)+0),"",MID($A1277,LEN($A1277)-(COLUMNS($B1277:E1277)-1),1)+0)</f>
        <v>3</v>
      </c>
      <c r="F1277" s="5">
        <f>IF(ISERR(MID($A1277,LEN($A1277)-(COLUMNS($B1277:F1277)-1),1)+0),"",MID($A1277,LEN($A1277)-(COLUMNS($B1277:F1277)-1),1)+0)</f>
        <v>2</v>
      </c>
      <c r="G1277" s="5" t="str">
        <f>IF(ISERR(MID($A1277,LEN($A1277)-(COLUMNS($B1277:G1277)-1),1)+0),"",MID($A1277,LEN($A1277)-(COLUMNS($B1277:G1277)-1),1)+0)</f>
        <v/>
      </c>
      <c r="H1277" s="5" t="str">
        <f>IF(ISERR(MID($A1277,LEN($A1277)-(COLUMNS($B1277:H1277)-1),1)+0),"",MID($A1277,LEN($A1277)-(COLUMNS($B1277:H1277)-1),1)+0)</f>
        <v/>
      </c>
    </row>
    <row r="1278" spans="1:8" x14ac:dyDescent="0.25">
      <c r="A1278" s="1">
        <v>23059</v>
      </c>
      <c r="B1278" s="5">
        <f>IF(ISERR(MID($A1278,LEN($A1278)-(COLUMNS($B1278:B1278)-1),1)+0),"",MID($A1278,LEN($A1278)-(COLUMNS($B1278:B1278)-1),1)+0)</f>
        <v>9</v>
      </c>
      <c r="C1278" s="5">
        <f>IF(ISERR(MID($A1278,LEN($A1278)-(COLUMNS($B1278:C1278)-1),1)+0),"",MID($A1278,LEN($A1278)-(COLUMNS($B1278:C1278)-1),1)+0)</f>
        <v>5</v>
      </c>
      <c r="D1278" s="5">
        <f>IF(ISERR(MID($A1278,LEN($A1278)-(COLUMNS($B1278:D1278)-1),1)+0),"",MID($A1278,LEN($A1278)-(COLUMNS($B1278:D1278)-1),1)+0)</f>
        <v>0</v>
      </c>
      <c r="E1278" s="5">
        <f>IF(ISERR(MID($A1278,LEN($A1278)-(COLUMNS($B1278:E1278)-1),1)+0),"",MID($A1278,LEN($A1278)-(COLUMNS($B1278:E1278)-1),1)+0)</f>
        <v>3</v>
      </c>
      <c r="F1278" s="5">
        <f>IF(ISERR(MID($A1278,LEN($A1278)-(COLUMNS($B1278:F1278)-1),1)+0),"",MID($A1278,LEN($A1278)-(COLUMNS($B1278:F1278)-1),1)+0)</f>
        <v>2</v>
      </c>
      <c r="G1278" s="5" t="str">
        <f>IF(ISERR(MID($A1278,LEN($A1278)-(COLUMNS($B1278:G1278)-1),1)+0),"",MID($A1278,LEN($A1278)-(COLUMNS($B1278:G1278)-1),1)+0)</f>
        <v/>
      </c>
      <c r="H1278" s="5" t="str">
        <f>IF(ISERR(MID($A1278,LEN($A1278)-(COLUMNS($B1278:H1278)-1),1)+0),"",MID($A1278,LEN($A1278)-(COLUMNS($B1278:H1278)-1),1)+0)</f>
        <v/>
      </c>
    </row>
    <row r="1279" spans="1:8" x14ac:dyDescent="0.25">
      <c r="A1279" s="2">
        <v>23060</v>
      </c>
      <c r="B1279" s="5">
        <f>IF(ISERR(MID($A1279,LEN($A1279)-(COLUMNS($B1279:B1279)-1),1)+0),"",MID($A1279,LEN($A1279)-(COLUMNS($B1279:B1279)-1),1)+0)</f>
        <v>0</v>
      </c>
      <c r="C1279" s="5">
        <f>IF(ISERR(MID($A1279,LEN($A1279)-(COLUMNS($B1279:C1279)-1),1)+0),"",MID($A1279,LEN($A1279)-(COLUMNS($B1279:C1279)-1),1)+0)</f>
        <v>6</v>
      </c>
      <c r="D1279" s="5">
        <f>IF(ISERR(MID($A1279,LEN($A1279)-(COLUMNS($B1279:D1279)-1),1)+0),"",MID($A1279,LEN($A1279)-(COLUMNS($B1279:D1279)-1),1)+0)</f>
        <v>0</v>
      </c>
      <c r="E1279" s="5">
        <f>IF(ISERR(MID($A1279,LEN($A1279)-(COLUMNS($B1279:E1279)-1),1)+0),"",MID($A1279,LEN($A1279)-(COLUMNS($B1279:E1279)-1),1)+0)</f>
        <v>3</v>
      </c>
      <c r="F1279" s="5">
        <f>IF(ISERR(MID($A1279,LEN($A1279)-(COLUMNS($B1279:F1279)-1),1)+0),"",MID($A1279,LEN($A1279)-(COLUMNS($B1279:F1279)-1),1)+0)</f>
        <v>2</v>
      </c>
      <c r="G1279" s="5" t="str">
        <f>IF(ISERR(MID($A1279,LEN($A1279)-(COLUMNS($B1279:G1279)-1),1)+0),"",MID($A1279,LEN($A1279)-(COLUMNS($B1279:G1279)-1),1)+0)</f>
        <v/>
      </c>
      <c r="H1279" s="5" t="str">
        <f>IF(ISERR(MID($A1279,LEN($A1279)-(COLUMNS($B1279:H1279)-1),1)+0),"",MID($A1279,LEN($A1279)-(COLUMNS($B1279:H1279)-1),1)+0)</f>
        <v/>
      </c>
    </row>
    <row r="1280" spans="1:8" x14ac:dyDescent="0.25">
      <c r="A1280" s="1">
        <v>23061</v>
      </c>
      <c r="B1280" s="5">
        <f>IF(ISERR(MID($A1280,LEN($A1280)-(COLUMNS($B1280:B1280)-1),1)+0),"",MID($A1280,LEN($A1280)-(COLUMNS($B1280:B1280)-1),1)+0)</f>
        <v>1</v>
      </c>
      <c r="C1280" s="5">
        <f>IF(ISERR(MID($A1280,LEN($A1280)-(COLUMNS($B1280:C1280)-1),1)+0),"",MID($A1280,LEN($A1280)-(COLUMNS($B1280:C1280)-1),1)+0)</f>
        <v>6</v>
      </c>
      <c r="D1280" s="5">
        <f>IF(ISERR(MID($A1280,LEN($A1280)-(COLUMNS($B1280:D1280)-1),1)+0),"",MID($A1280,LEN($A1280)-(COLUMNS($B1280:D1280)-1),1)+0)</f>
        <v>0</v>
      </c>
      <c r="E1280" s="5">
        <f>IF(ISERR(MID($A1280,LEN($A1280)-(COLUMNS($B1280:E1280)-1),1)+0),"",MID($A1280,LEN($A1280)-(COLUMNS($B1280:E1280)-1),1)+0)</f>
        <v>3</v>
      </c>
      <c r="F1280" s="5">
        <f>IF(ISERR(MID($A1280,LEN($A1280)-(COLUMNS($B1280:F1280)-1),1)+0),"",MID($A1280,LEN($A1280)-(COLUMNS($B1280:F1280)-1),1)+0)</f>
        <v>2</v>
      </c>
      <c r="G1280" s="5" t="str">
        <f>IF(ISERR(MID($A1280,LEN($A1280)-(COLUMNS($B1280:G1280)-1),1)+0),"",MID($A1280,LEN($A1280)-(COLUMNS($B1280:G1280)-1),1)+0)</f>
        <v/>
      </c>
      <c r="H1280" s="5" t="str">
        <f>IF(ISERR(MID($A1280,LEN($A1280)-(COLUMNS($B1280:H1280)-1),1)+0),"",MID($A1280,LEN($A1280)-(COLUMNS($B1280:H1280)-1),1)+0)</f>
        <v/>
      </c>
    </row>
    <row r="1281" spans="1:8" x14ac:dyDescent="0.25">
      <c r="A1281" s="2">
        <v>23062</v>
      </c>
      <c r="B1281" s="5">
        <f>IF(ISERR(MID($A1281,LEN($A1281)-(COLUMNS($B1281:B1281)-1),1)+0),"",MID($A1281,LEN($A1281)-(COLUMNS($B1281:B1281)-1),1)+0)</f>
        <v>2</v>
      </c>
      <c r="C1281" s="5">
        <f>IF(ISERR(MID($A1281,LEN($A1281)-(COLUMNS($B1281:C1281)-1),1)+0),"",MID($A1281,LEN($A1281)-(COLUMNS($B1281:C1281)-1),1)+0)</f>
        <v>6</v>
      </c>
      <c r="D1281" s="5">
        <f>IF(ISERR(MID($A1281,LEN($A1281)-(COLUMNS($B1281:D1281)-1),1)+0),"",MID($A1281,LEN($A1281)-(COLUMNS($B1281:D1281)-1),1)+0)</f>
        <v>0</v>
      </c>
      <c r="E1281" s="5">
        <f>IF(ISERR(MID($A1281,LEN($A1281)-(COLUMNS($B1281:E1281)-1),1)+0),"",MID($A1281,LEN($A1281)-(COLUMNS($B1281:E1281)-1),1)+0)</f>
        <v>3</v>
      </c>
      <c r="F1281" s="5">
        <f>IF(ISERR(MID($A1281,LEN($A1281)-(COLUMNS($B1281:F1281)-1),1)+0),"",MID($A1281,LEN($A1281)-(COLUMNS($B1281:F1281)-1),1)+0)</f>
        <v>2</v>
      </c>
      <c r="G1281" s="5" t="str">
        <f>IF(ISERR(MID($A1281,LEN($A1281)-(COLUMNS($B1281:G1281)-1),1)+0),"",MID($A1281,LEN($A1281)-(COLUMNS($B1281:G1281)-1),1)+0)</f>
        <v/>
      </c>
      <c r="H1281" s="5" t="str">
        <f>IF(ISERR(MID($A1281,LEN($A1281)-(COLUMNS($B1281:H1281)-1),1)+0),"",MID($A1281,LEN($A1281)-(COLUMNS($B1281:H1281)-1),1)+0)</f>
        <v/>
      </c>
    </row>
    <row r="1282" spans="1:8" x14ac:dyDescent="0.25">
      <c r="A1282" s="1">
        <v>23063</v>
      </c>
      <c r="B1282" s="5">
        <f>IF(ISERR(MID($A1282,LEN($A1282)-(COLUMNS($B1282:B1282)-1),1)+0),"",MID($A1282,LEN($A1282)-(COLUMNS($B1282:B1282)-1),1)+0)</f>
        <v>3</v>
      </c>
      <c r="C1282" s="5">
        <f>IF(ISERR(MID($A1282,LEN($A1282)-(COLUMNS($B1282:C1282)-1),1)+0),"",MID($A1282,LEN($A1282)-(COLUMNS($B1282:C1282)-1),1)+0)</f>
        <v>6</v>
      </c>
      <c r="D1282" s="5">
        <f>IF(ISERR(MID($A1282,LEN($A1282)-(COLUMNS($B1282:D1282)-1),1)+0),"",MID($A1282,LEN($A1282)-(COLUMNS($B1282:D1282)-1),1)+0)</f>
        <v>0</v>
      </c>
      <c r="E1282" s="5">
        <f>IF(ISERR(MID($A1282,LEN($A1282)-(COLUMNS($B1282:E1282)-1),1)+0),"",MID($A1282,LEN($A1282)-(COLUMNS($B1282:E1282)-1),1)+0)</f>
        <v>3</v>
      </c>
      <c r="F1282" s="5">
        <f>IF(ISERR(MID($A1282,LEN($A1282)-(COLUMNS($B1282:F1282)-1),1)+0),"",MID($A1282,LEN($A1282)-(COLUMNS($B1282:F1282)-1),1)+0)</f>
        <v>2</v>
      </c>
      <c r="G1282" s="5" t="str">
        <f>IF(ISERR(MID($A1282,LEN($A1282)-(COLUMNS($B1282:G1282)-1),1)+0),"",MID($A1282,LEN($A1282)-(COLUMNS($B1282:G1282)-1),1)+0)</f>
        <v/>
      </c>
      <c r="H1282" s="5" t="str">
        <f>IF(ISERR(MID($A1282,LEN($A1282)-(COLUMNS($B1282:H1282)-1),1)+0),"",MID($A1282,LEN($A1282)-(COLUMNS($B1282:H1282)-1),1)+0)</f>
        <v/>
      </c>
    </row>
    <row r="1283" spans="1:8" x14ac:dyDescent="0.25">
      <c r="A1283" s="2">
        <v>23064</v>
      </c>
      <c r="B1283" s="5">
        <f>IF(ISERR(MID($A1283,LEN($A1283)-(COLUMNS($B1283:B1283)-1),1)+0),"",MID($A1283,LEN($A1283)-(COLUMNS($B1283:B1283)-1),1)+0)</f>
        <v>4</v>
      </c>
      <c r="C1283" s="5">
        <f>IF(ISERR(MID($A1283,LEN($A1283)-(COLUMNS($B1283:C1283)-1),1)+0),"",MID($A1283,LEN($A1283)-(COLUMNS($B1283:C1283)-1),1)+0)</f>
        <v>6</v>
      </c>
      <c r="D1283" s="5">
        <f>IF(ISERR(MID($A1283,LEN($A1283)-(COLUMNS($B1283:D1283)-1),1)+0),"",MID($A1283,LEN($A1283)-(COLUMNS($B1283:D1283)-1),1)+0)</f>
        <v>0</v>
      </c>
      <c r="E1283" s="5">
        <f>IF(ISERR(MID($A1283,LEN($A1283)-(COLUMNS($B1283:E1283)-1),1)+0),"",MID($A1283,LEN($A1283)-(COLUMNS($B1283:E1283)-1),1)+0)</f>
        <v>3</v>
      </c>
      <c r="F1283" s="5">
        <f>IF(ISERR(MID($A1283,LEN($A1283)-(COLUMNS($B1283:F1283)-1),1)+0),"",MID($A1283,LEN($A1283)-(COLUMNS($B1283:F1283)-1),1)+0)</f>
        <v>2</v>
      </c>
      <c r="G1283" s="5" t="str">
        <f>IF(ISERR(MID($A1283,LEN($A1283)-(COLUMNS($B1283:G1283)-1),1)+0),"",MID($A1283,LEN($A1283)-(COLUMNS($B1283:G1283)-1),1)+0)</f>
        <v/>
      </c>
      <c r="H1283" s="5" t="str">
        <f>IF(ISERR(MID($A1283,LEN($A1283)-(COLUMNS($B1283:H1283)-1),1)+0),"",MID($A1283,LEN($A1283)-(COLUMNS($B1283:H1283)-1),1)+0)</f>
        <v/>
      </c>
    </row>
    <row r="1284" spans="1:8" x14ac:dyDescent="0.25">
      <c r="A1284" s="1">
        <v>23065</v>
      </c>
      <c r="B1284" s="5">
        <f>IF(ISERR(MID($A1284,LEN($A1284)-(COLUMNS($B1284:B1284)-1),1)+0),"",MID($A1284,LEN($A1284)-(COLUMNS($B1284:B1284)-1),1)+0)</f>
        <v>5</v>
      </c>
      <c r="C1284" s="5">
        <f>IF(ISERR(MID($A1284,LEN($A1284)-(COLUMNS($B1284:C1284)-1),1)+0),"",MID($A1284,LEN($A1284)-(COLUMNS($B1284:C1284)-1),1)+0)</f>
        <v>6</v>
      </c>
      <c r="D1284" s="5">
        <f>IF(ISERR(MID($A1284,LEN($A1284)-(COLUMNS($B1284:D1284)-1),1)+0),"",MID($A1284,LEN($A1284)-(COLUMNS($B1284:D1284)-1),1)+0)</f>
        <v>0</v>
      </c>
      <c r="E1284" s="5">
        <f>IF(ISERR(MID($A1284,LEN($A1284)-(COLUMNS($B1284:E1284)-1),1)+0),"",MID($A1284,LEN($A1284)-(COLUMNS($B1284:E1284)-1),1)+0)</f>
        <v>3</v>
      </c>
      <c r="F1284" s="5">
        <f>IF(ISERR(MID($A1284,LEN($A1284)-(COLUMNS($B1284:F1284)-1),1)+0),"",MID($A1284,LEN($A1284)-(COLUMNS($B1284:F1284)-1),1)+0)</f>
        <v>2</v>
      </c>
      <c r="G1284" s="5" t="str">
        <f>IF(ISERR(MID($A1284,LEN($A1284)-(COLUMNS($B1284:G1284)-1),1)+0),"",MID($A1284,LEN($A1284)-(COLUMNS($B1284:G1284)-1),1)+0)</f>
        <v/>
      </c>
      <c r="H1284" s="5" t="str">
        <f>IF(ISERR(MID($A1284,LEN($A1284)-(COLUMNS($B1284:H1284)-1),1)+0),"",MID($A1284,LEN($A1284)-(COLUMNS($B1284:H1284)-1),1)+0)</f>
        <v/>
      </c>
    </row>
    <row r="1285" spans="1:8" x14ac:dyDescent="0.25">
      <c r="A1285" s="2">
        <v>23066</v>
      </c>
      <c r="B1285" s="5">
        <f>IF(ISERR(MID($A1285,LEN($A1285)-(COLUMNS($B1285:B1285)-1),1)+0),"",MID($A1285,LEN($A1285)-(COLUMNS($B1285:B1285)-1),1)+0)</f>
        <v>6</v>
      </c>
      <c r="C1285" s="5">
        <f>IF(ISERR(MID($A1285,LEN($A1285)-(COLUMNS($B1285:C1285)-1),1)+0),"",MID($A1285,LEN($A1285)-(COLUMNS($B1285:C1285)-1),1)+0)</f>
        <v>6</v>
      </c>
      <c r="D1285" s="5">
        <f>IF(ISERR(MID($A1285,LEN($A1285)-(COLUMNS($B1285:D1285)-1),1)+0),"",MID($A1285,LEN($A1285)-(COLUMNS($B1285:D1285)-1),1)+0)</f>
        <v>0</v>
      </c>
      <c r="E1285" s="5">
        <f>IF(ISERR(MID($A1285,LEN($A1285)-(COLUMNS($B1285:E1285)-1),1)+0),"",MID($A1285,LEN($A1285)-(COLUMNS($B1285:E1285)-1),1)+0)</f>
        <v>3</v>
      </c>
      <c r="F1285" s="5">
        <f>IF(ISERR(MID($A1285,LEN($A1285)-(COLUMNS($B1285:F1285)-1),1)+0),"",MID($A1285,LEN($A1285)-(COLUMNS($B1285:F1285)-1),1)+0)</f>
        <v>2</v>
      </c>
      <c r="G1285" s="5" t="str">
        <f>IF(ISERR(MID($A1285,LEN($A1285)-(COLUMNS($B1285:G1285)-1),1)+0),"",MID($A1285,LEN($A1285)-(COLUMNS($B1285:G1285)-1),1)+0)</f>
        <v/>
      </c>
      <c r="H1285" s="5" t="str">
        <f>IF(ISERR(MID($A1285,LEN($A1285)-(COLUMNS($B1285:H1285)-1),1)+0),"",MID($A1285,LEN($A1285)-(COLUMNS($B1285:H1285)-1),1)+0)</f>
        <v/>
      </c>
    </row>
    <row r="1286" spans="1:8" x14ac:dyDescent="0.25">
      <c r="A1286" s="1">
        <v>23067</v>
      </c>
      <c r="B1286" s="5">
        <f>IF(ISERR(MID($A1286,LEN($A1286)-(COLUMNS($B1286:B1286)-1),1)+0),"",MID($A1286,LEN($A1286)-(COLUMNS($B1286:B1286)-1),1)+0)</f>
        <v>7</v>
      </c>
      <c r="C1286" s="5">
        <f>IF(ISERR(MID($A1286,LEN($A1286)-(COLUMNS($B1286:C1286)-1),1)+0),"",MID($A1286,LEN($A1286)-(COLUMNS($B1286:C1286)-1),1)+0)</f>
        <v>6</v>
      </c>
      <c r="D1286" s="5">
        <f>IF(ISERR(MID($A1286,LEN($A1286)-(COLUMNS($B1286:D1286)-1),1)+0),"",MID($A1286,LEN($A1286)-(COLUMNS($B1286:D1286)-1),1)+0)</f>
        <v>0</v>
      </c>
      <c r="E1286" s="5">
        <f>IF(ISERR(MID($A1286,LEN($A1286)-(COLUMNS($B1286:E1286)-1),1)+0),"",MID($A1286,LEN($A1286)-(COLUMNS($B1286:E1286)-1),1)+0)</f>
        <v>3</v>
      </c>
      <c r="F1286" s="5">
        <f>IF(ISERR(MID($A1286,LEN($A1286)-(COLUMNS($B1286:F1286)-1),1)+0),"",MID($A1286,LEN($A1286)-(COLUMNS($B1286:F1286)-1),1)+0)</f>
        <v>2</v>
      </c>
      <c r="G1286" s="5" t="str">
        <f>IF(ISERR(MID($A1286,LEN($A1286)-(COLUMNS($B1286:G1286)-1),1)+0),"",MID($A1286,LEN($A1286)-(COLUMNS($B1286:G1286)-1),1)+0)</f>
        <v/>
      </c>
      <c r="H1286" s="5" t="str">
        <f>IF(ISERR(MID($A1286,LEN($A1286)-(COLUMNS($B1286:H1286)-1),1)+0),"",MID($A1286,LEN($A1286)-(COLUMNS($B1286:H1286)-1),1)+0)</f>
        <v/>
      </c>
    </row>
    <row r="1287" spans="1:8" x14ac:dyDescent="0.25">
      <c r="A1287" s="2">
        <v>23068</v>
      </c>
      <c r="B1287" s="5">
        <f>IF(ISERR(MID($A1287,LEN($A1287)-(COLUMNS($B1287:B1287)-1),1)+0),"",MID($A1287,LEN($A1287)-(COLUMNS($B1287:B1287)-1),1)+0)</f>
        <v>8</v>
      </c>
      <c r="C1287" s="5">
        <f>IF(ISERR(MID($A1287,LEN($A1287)-(COLUMNS($B1287:C1287)-1),1)+0),"",MID($A1287,LEN($A1287)-(COLUMNS($B1287:C1287)-1),1)+0)</f>
        <v>6</v>
      </c>
      <c r="D1287" s="5">
        <f>IF(ISERR(MID($A1287,LEN($A1287)-(COLUMNS($B1287:D1287)-1),1)+0),"",MID($A1287,LEN($A1287)-(COLUMNS($B1287:D1287)-1),1)+0)</f>
        <v>0</v>
      </c>
      <c r="E1287" s="5">
        <f>IF(ISERR(MID($A1287,LEN($A1287)-(COLUMNS($B1287:E1287)-1),1)+0),"",MID($A1287,LEN($A1287)-(COLUMNS($B1287:E1287)-1),1)+0)</f>
        <v>3</v>
      </c>
      <c r="F1287" s="5">
        <f>IF(ISERR(MID($A1287,LEN($A1287)-(COLUMNS($B1287:F1287)-1),1)+0),"",MID($A1287,LEN($A1287)-(COLUMNS($B1287:F1287)-1),1)+0)</f>
        <v>2</v>
      </c>
      <c r="G1287" s="5" t="str">
        <f>IF(ISERR(MID($A1287,LEN($A1287)-(COLUMNS($B1287:G1287)-1),1)+0),"",MID($A1287,LEN($A1287)-(COLUMNS($B1287:G1287)-1),1)+0)</f>
        <v/>
      </c>
      <c r="H1287" s="5" t="str">
        <f>IF(ISERR(MID($A1287,LEN($A1287)-(COLUMNS($B1287:H1287)-1),1)+0),"",MID($A1287,LEN($A1287)-(COLUMNS($B1287:H1287)-1),1)+0)</f>
        <v/>
      </c>
    </row>
    <row r="1288" spans="1:8" x14ac:dyDescent="0.25">
      <c r="A1288" s="1">
        <v>23069</v>
      </c>
      <c r="B1288" s="5">
        <f>IF(ISERR(MID($A1288,LEN($A1288)-(COLUMNS($B1288:B1288)-1),1)+0),"",MID($A1288,LEN($A1288)-(COLUMNS($B1288:B1288)-1),1)+0)</f>
        <v>9</v>
      </c>
      <c r="C1288" s="5">
        <f>IF(ISERR(MID($A1288,LEN($A1288)-(COLUMNS($B1288:C1288)-1),1)+0),"",MID($A1288,LEN($A1288)-(COLUMNS($B1288:C1288)-1),1)+0)</f>
        <v>6</v>
      </c>
      <c r="D1288" s="5">
        <f>IF(ISERR(MID($A1288,LEN($A1288)-(COLUMNS($B1288:D1288)-1),1)+0),"",MID($A1288,LEN($A1288)-(COLUMNS($B1288:D1288)-1),1)+0)</f>
        <v>0</v>
      </c>
      <c r="E1288" s="5">
        <f>IF(ISERR(MID($A1288,LEN($A1288)-(COLUMNS($B1288:E1288)-1),1)+0),"",MID($A1288,LEN($A1288)-(COLUMNS($B1288:E1288)-1),1)+0)</f>
        <v>3</v>
      </c>
      <c r="F1288" s="5">
        <f>IF(ISERR(MID($A1288,LEN($A1288)-(COLUMNS($B1288:F1288)-1),1)+0),"",MID($A1288,LEN($A1288)-(COLUMNS($B1288:F1288)-1),1)+0)</f>
        <v>2</v>
      </c>
      <c r="G1288" s="5" t="str">
        <f>IF(ISERR(MID($A1288,LEN($A1288)-(COLUMNS($B1288:G1288)-1),1)+0),"",MID($A1288,LEN($A1288)-(COLUMNS($B1288:G1288)-1),1)+0)</f>
        <v/>
      </c>
      <c r="H1288" s="5" t="str">
        <f>IF(ISERR(MID($A1288,LEN($A1288)-(COLUMNS($B1288:H1288)-1),1)+0),"",MID($A1288,LEN($A1288)-(COLUMNS($B1288:H1288)-1),1)+0)</f>
        <v/>
      </c>
    </row>
    <row r="1289" spans="1:8" x14ac:dyDescent="0.25">
      <c r="A1289" s="2">
        <v>23070</v>
      </c>
      <c r="B1289" s="5">
        <f>IF(ISERR(MID($A1289,LEN($A1289)-(COLUMNS($B1289:B1289)-1),1)+0),"",MID($A1289,LEN($A1289)-(COLUMNS($B1289:B1289)-1),1)+0)</f>
        <v>0</v>
      </c>
      <c r="C1289" s="5">
        <f>IF(ISERR(MID($A1289,LEN($A1289)-(COLUMNS($B1289:C1289)-1),1)+0),"",MID($A1289,LEN($A1289)-(COLUMNS($B1289:C1289)-1),1)+0)</f>
        <v>7</v>
      </c>
      <c r="D1289" s="5">
        <f>IF(ISERR(MID($A1289,LEN($A1289)-(COLUMNS($B1289:D1289)-1),1)+0),"",MID($A1289,LEN($A1289)-(COLUMNS($B1289:D1289)-1),1)+0)</f>
        <v>0</v>
      </c>
      <c r="E1289" s="5">
        <f>IF(ISERR(MID($A1289,LEN($A1289)-(COLUMNS($B1289:E1289)-1),1)+0),"",MID($A1289,LEN($A1289)-(COLUMNS($B1289:E1289)-1),1)+0)</f>
        <v>3</v>
      </c>
      <c r="F1289" s="5">
        <f>IF(ISERR(MID($A1289,LEN($A1289)-(COLUMNS($B1289:F1289)-1),1)+0),"",MID($A1289,LEN($A1289)-(COLUMNS($B1289:F1289)-1),1)+0)</f>
        <v>2</v>
      </c>
      <c r="G1289" s="5" t="str">
        <f>IF(ISERR(MID($A1289,LEN($A1289)-(COLUMNS($B1289:G1289)-1),1)+0),"",MID($A1289,LEN($A1289)-(COLUMNS($B1289:G1289)-1),1)+0)</f>
        <v/>
      </c>
      <c r="H1289" s="5" t="str">
        <f>IF(ISERR(MID($A1289,LEN($A1289)-(COLUMNS($B1289:H1289)-1),1)+0),"",MID($A1289,LEN($A1289)-(COLUMNS($B1289:H1289)-1),1)+0)</f>
        <v/>
      </c>
    </row>
    <row r="1290" spans="1:8" x14ac:dyDescent="0.25">
      <c r="A1290" s="1">
        <v>23071</v>
      </c>
      <c r="B1290" s="5">
        <f>IF(ISERR(MID($A1290,LEN($A1290)-(COLUMNS($B1290:B1290)-1),1)+0),"",MID($A1290,LEN($A1290)-(COLUMNS($B1290:B1290)-1),1)+0)</f>
        <v>1</v>
      </c>
      <c r="C1290" s="5">
        <f>IF(ISERR(MID($A1290,LEN($A1290)-(COLUMNS($B1290:C1290)-1),1)+0),"",MID($A1290,LEN($A1290)-(COLUMNS($B1290:C1290)-1),1)+0)</f>
        <v>7</v>
      </c>
      <c r="D1290" s="5">
        <f>IF(ISERR(MID($A1290,LEN($A1290)-(COLUMNS($B1290:D1290)-1),1)+0),"",MID($A1290,LEN($A1290)-(COLUMNS($B1290:D1290)-1),1)+0)</f>
        <v>0</v>
      </c>
      <c r="E1290" s="5">
        <f>IF(ISERR(MID($A1290,LEN($A1290)-(COLUMNS($B1290:E1290)-1),1)+0),"",MID($A1290,LEN($A1290)-(COLUMNS($B1290:E1290)-1),1)+0)</f>
        <v>3</v>
      </c>
      <c r="F1290" s="5">
        <f>IF(ISERR(MID($A1290,LEN($A1290)-(COLUMNS($B1290:F1290)-1),1)+0),"",MID($A1290,LEN($A1290)-(COLUMNS($B1290:F1290)-1),1)+0)</f>
        <v>2</v>
      </c>
      <c r="G1290" s="5" t="str">
        <f>IF(ISERR(MID($A1290,LEN($A1290)-(COLUMNS($B1290:G1290)-1),1)+0),"",MID($A1290,LEN($A1290)-(COLUMNS($B1290:G1290)-1),1)+0)</f>
        <v/>
      </c>
      <c r="H1290" s="5" t="str">
        <f>IF(ISERR(MID($A1290,LEN($A1290)-(COLUMNS($B1290:H1290)-1),1)+0),"",MID($A1290,LEN($A1290)-(COLUMNS($B1290:H1290)-1),1)+0)</f>
        <v/>
      </c>
    </row>
    <row r="1291" spans="1:8" x14ac:dyDescent="0.25">
      <c r="A1291" s="2">
        <v>23072</v>
      </c>
      <c r="B1291" s="5">
        <f>IF(ISERR(MID($A1291,LEN($A1291)-(COLUMNS($B1291:B1291)-1),1)+0),"",MID($A1291,LEN($A1291)-(COLUMNS($B1291:B1291)-1),1)+0)</f>
        <v>2</v>
      </c>
      <c r="C1291" s="5">
        <f>IF(ISERR(MID($A1291,LEN($A1291)-(COLUMNS($B1291:C1291)-1),1)+0),"",MID($A1291,LEN($A1291)-(COLUMNS($B1291:C1291)-1),1)+0)</f>
        <v>7</v>
      </c>
      <c r="D1291" s="5">
        <f>IF(ISERR(MID($A1291,LEN($A1291)-(COLUMNS($B1291:D1291)-1),1)+0),"",MID($A1291,LEN($A1291)-(COLUMNS($B1291:D1291)-1),1)+0)</f>
        <v>0</v>
      </c>
      <c r="E1291" s="5">
        <f>IF(ISERR(MID($A1291,LEN($A1291)-(COLUMNS($B1291:E1291)-1),1)+0),"",MID($A1291,LEN($A1291)-(COLUMNS($B1291:E1291)-1),1)+0)</f>
        <v>3</v>
      </c>
      <c r="F1291" s="5">
        <f>IF(ISERR(MID($A1291,LEN($A1291)-(COLUMNS($B1291:F1291)-1),1)+0),"",MID($A1291,LEN($A1291)-(COLUMNS($B1291:F1291)-1),1)+0)</f>
        <v>2</v>
      </c>
      <c r="G1291" s="5" t="str">
        <f>IF(ISERR(MID($A1291,LEN($A1291)-(COLUMNS($B1291:G1291)-1),1)+0),"",MID($A1291,LEN($A1291)-(COLUMNS($B1291:G1291)-1),1)+0)</f>
        <v/>
      </c>
      <c r="H1291" s="5" t="str">
        <f>IF(ISERR(MID($A1291,LEN($A1291)-(COLUMNS($B1291:H1291)-1),1)+0),"",MID($A1291,LEN($A1291)-(COLUMNS($B1291:H1291)-1),1)+0)</f>
        <v/>
      </c>
    </row>
    <row r="1292" spans="1:8" x14ac:dyDescent="0.25">
      <c r="A1292" s="1">
        <v>23073</v>
      </c>
      <c r="B1292" s="5">
        <f>IF(ISERR(MID($A1292,LEN($A1292)-(COLUMNS($B1292:B1292)-1),1)+0),"",MID($A1292,LEN($A1292)-(COLUMNS($B1292:B1292)-1),1)+0)</f>
        <v>3</v>
      </c>
      <c r="C1292" s="5">
        <f>IF(ISERR(MID($A1292,LEN($A1292)-(COLUMNS($B1292:C1292)-1),1)+0),"",MID($A1292,LEN($A1292)-(COLUMNS($B1292:C1292)-1),1)+0)</f>
        <v>7</v>
      </c>
      <c r="D1292" s="5">
        <f>IF(ISERR(MID($A1292,LEN($A1292)-(COLUMNS($B1292:D1292)-1),1)+0),"",MID($A1292,LEN($A1292)-(COLUMNS($B1292:D1292)-1),1)+0)</f>
        <v>0</v>
      </c>
      <c r="E1292" s="5">
        <f>IF(ISERR(MID($A1292,LEN($A1292)-(COLUMNS($B1292:E1292)-1),1)+0),"",MID($A1292,LEN($A1292)-(COLUMNS($B1292:E1292)-1),1)+0)</f>
        <v>3</v>
      </c>
      <c r="F1292" s="5">
        <f>IF(ISERR(MID($A1292,LEN($A1292)-(COLUMNS($B1292:F1292)-1),1)+0),"",MID($A1292,LEN($A1292)-(COLUMNS($B1292:F1292)-1),1)+0)</f>
        <v>2</v>
      </c>
      <c r="G1292" s="5" t="str">
        <f>IF(ISERR(MID($A1292,LEN($A1292)-(COLUMNS($B1292:G1292)-1),1)+0),"",MID($A1292,LEN($A1292)-(COLUMNS($B1292:G1292)-1),1)+0)</f>
        <v/>
      </c>
      <c r="H1292" s="5" t="str">
        <f>IF(ISERR(MID($A1292,LEN($A1292)-(COLUMNS($B1292:H1292)-1),1)+0),"",MID($A1292,LEN($A1292)-(COLUMNS($B1292:H1292)-1),1)+0)</f>
        <v/>
      </c>
    </row>
    <row r="1293" spans="1:8" x14ac:dyDescent="0.25">
      <c r="A1293" s="2">
        <v>23074</v>
      </c>
      <c r="B1293" s="5">
        <f>IF(ISERR(MID($A1293,LEN($A1293)-(COLUMNS($B1293:B1293)-1),1)+0),"",MID($A1293,LEN($A1293)-(COLUMNS($B1293:B1293)-1),1)+0)</f>
        <v>4</v>
      </c>
      <c r="C1293" s="5">
        <f>IF(ISERR(MID($A1293,LEN($A1293)-(COLUMNS($B1293:C1293)-1),1)+0),"",MID($A1293,LEN($A1293)-(COLUMNS($B1293:C1293)-1),1)+0)</f>
        <v>7</v>
      </c>
      <c r="D1293" s="5">
        <f>IF(ISERR(MID($A1293,LEN($A1293)-(COLUMNS($B1293:D1293)-1),1)+0),"",MID($A1293,LEN($A1293)-(COLUMNS($B1293:D1293)-1),1)+0)</f>
        <v>0</v>
      </c>
      <c r="E1293" s="5">
        <f>IF(ISERR(MID($A1293,LEN($A1293)-(COLUMNS($B1293:E1293)-1),1)+0),"",MID($A1293,LEN($A1293)-(COLUMNS($B1293:E1293)-1),1)+0)</f>
        <v>3</v>
      </c>
      <c r="F1293" s="5">
        <f>IF(ISERR(MID($A1293,LEN($A1293)-(COLUMNS($B1293:F1293)-1),1)+0),"",MID($A1293,LEN($A1293)-(COLUMNS($B1293:F1293)-1),1)+0)</f>
        <v>2</v>
      </c>
      <c r="G1293" s="5" t="str">
        <f>IF(ISERR(MID($A1293,LEN($A1293)-(COLUMNS($B1293:G1293)-1),1)+0),"",MID($A1293,LEN($A1293)-(COLUMNS($B1293:G1293)-1),1)+0)</f>
        <v/>
      </c>
      <c r="H1293" s="5" t="str">
        <f>IF(ISERR(MID($A1293,LEN($A1293)-(COLUMNS($B1293:H1293)-1),1)+0),"",MID($A1293,LEN($A1293)-(COLUMNS($B1293:H1293)-1),1)+0)</f>
        <v/>
      </c>
    </row>
    <row r="1294" spans="1:8" x14ac:dyDescent="0.25">
      <c r="A1294" s="1">
        <v>23075</v>
      </c>
      <c r="B1294" s="5">
        <f>IF(ISERR(MID($A1294,LEN($A1294)-(COLUMNS($B1294:B1294)-1),1)+0),"",MID($A1294,LEN($A1294)-(COLUMNS($B1294:B1294)-1),1)+0)</f>
        <v>5</v>
      </c>
      <c r="C1294" s="5">
        <f>IF(ISERR(MID($A1294,LEN($A1294)-(COLUMNS($B1294:C1294)-1),1)+0),"",MID($A1294,LEN($A1294)-(COLUMNS($B1294:C1294)-1),1)+0)</f>
        <v>7</v>
      </c>
      <c r="D1294" s="5">
        <f>IF(ISERR(MID($A1294,LEN($A1294)-(COLUMNS($B1294:D1294)-1),1)+0),"",MID($A1294,LEN($A1294)-(COLUMNS($B1294:D1294)-1),1)+0)</f>
        <v>0</v>
      </c>
      <c r="E1294" s="5">
        <f>IF(ISERR(MID($A1294,LEN($A1294)-(COLUMNS($B1294:E1294)-1),1)+0),"",MID($A1294,LEN($A1294)-(COLUMNS($B1294:E1294)-1),1)+0)</f>
        <v>3</v>
      </c>
      <c r="F1294" s="5">
        <f>IF(ISERR(MID($A1294,LEN($A1294)-(COLUMNS($B1294:F1294)-1),1)+0),"",MID($A1294,LEN($A1294)-(COLUMNS($B1294:F1294)-1),1)+0)</f>
        <v>2</v>
      </c>
      <c r="G1294" s="5" t="str">
        <f>IF(ISERR(MID($A1294,LEN($A1294)-(COLUMNS($B1294:G1294)-1),1)+0),"",MID($A1294,LEN($A1294)-(COLUMNS($B1294:G1294)-1),1)+0)</f>
        <v/>
      </c>
      <c r="H1294" s="5" t="str">
        <f>IF(ISERR(MID($A1294,LEN($A1294)-(COLUMNS($B1294:H1294)-1),1)+0),"",MID($A1294,LEN($A1294)-(COLUMNS($B1294:H1294)-1),1)+0)</f>
        <v/>
      </c>
    </row>
    <row r="1295" spans="1:8" x14ac:dyDescent="0.25">
      <c r="A1295" s="2">
        <v>23076</v>
      </c>
      <c r="B1295" s="5">
        <f>IF(ISERR(MID($A1295,LEN($A1295)-(COLUMNS($B1295:B1295)-1),1)+0),"",MID($A1295,LEN($A1295)-(COLUMNS($B1295:B1295)-1),1)+0)</f>
        <v>6</v>
      </c>
      <c r="C1295" s="5">
        <f>IF(ISERR(MID($A1295,LEN($A1295)-(COLUMNS($B1295:C1295)-1),1)+0),"",MID($A1295,LEN($A1295)-(COLUMNS($B1295:C1295)-1),1)+0)</f>
        <v>7</v>
      </c>
      <c r="D1295" s="5">
        <f>IF(ISERR(MID($A1295,LEN($A1295)-(COLUMNS($B1295:D1295)-1),1)+0),"",MID($A1295,LEN($A1295)-(COLUMNS($B1295:D1295)-1),1)+0)</f>
        <v>0</v>
      </c>
      <c r="E1295" s="5">
        <f>IF(ISERR(MID($A1295,LEN($A1295)-(COLUMNS($B1295:E1295)-1),1)+0),"",MID($A1295,LEN($A1295)-(COLUMNS($B1295:E1295)-1),1)+0)</f>
        <v>3</v>
      </c>
      <c r="F1295" s="5">
        <f>IF(ISERR(MID($A1295,LEN($A1295)-(COLUMNS($B1295:F1295)-1),1)+0),"",MID($A1295,LEN($A1295)-(COLUMNS($B1295:F1295)-1),1)+0)</f>
        <v>2</v>
      </c>
      <c r="G1295" s="5" t="str">
        <f>IF(ISERR(MID($A1295,LEN($A1295)-(COLUMNS($B1295:G1295)-1),1)+0),"",MID($A1295,LEN($A1295)-(COLUMNS($B1295:G1295)-1),1)+0)</f>
        <v/>
      </c>
      <c r="H1295" s="5" t="str">
        <f>IF(ISERR(MID($A1295,LEN($A1295)-(COLUMNS($B1295:H1295)-1),1)+0),"",MID($A1295,LEN($A1295)-(COLUMNS($B1295:H1295)-1),1)+0)</f>
        <v/>
      </c>
    </row>
    <row r="1296" spans="1:8" x14ac:dyDescent="0.25">
      <c r="A1296" s="1">
        <v>23077</v>
      </c>
      <c r="B1296" s="5">
        <f>IF(ISERR(MID($A1296,LEN($A1296)-(COLUMNS($B1296:B1296)-1),1)+0),"",MID($A1296,LEN($A1296)-(COLUMNS($B1296:B1296)-1),1)+0)</f>
        <v>7</v>
      </c>
      <c r="C1296" s="5">
        <f>IF(ISERR(MID($A1296,LEN($A1296)-(COLUMNS($B1296:C1296)-1),1)+0),"",MID($A1296,LEN($A1296)-(COLUMNS($B1296:C1296)-1),1)+0)</f>
        <v>7</v>
      </c>
      <c r="D1296" s="5">
        <f>IF(ISERR(MID($A1296,LEN($A1296)-(COLUMNS($B1296:D1296)-1),1)+0),"",MID($A1296,LEN($A1296)-(COLUMNS($B1296:D1296)-1),1)+0)</f>
        <v>0</v>
      </c>
      <c r="E1296" s="5">
        <f>IF(ISERR(MID($A1296,LEN($A1296)-(COLUMNS($B1296:E1296)-1),1)+0),"",MID($A1296,LEN($A1296)-(COLUMNS($B1296:E1296)-1),1)+0)</f>
        <v>3</v>
      </c>
      <c r="F1296" s="5">
        <f>IF(ISERR(MID($A1296,LEN($A1296)-(COLUMNS($B1296:F1296)-1),1)+0),"",MID($A1296,LEN($A1296)-(COLUMNS($B1296:F1296)-1),1)+0)</f>
        <v>2</v>
      </c>
      <c r="G1296" s="5" t="str">
        <f>IF(ISERR(MID($A1296,LEN($A1296)-(COLUMNS($B1296:G1296)-1),1)+0),"",MID($A1296,LEN($A1296)-(COLUMNS($B1296:G1296)-1),1)+0)</f>
        <v/>
      </c>
      <c r="H1296" s="5" t="str">
        <f>IF(ISERR(MID($A1296,LEN($A1296)-(COLUMNS($B1296:H1296)-1),1)+0),"",MID($A1296,LEN($A1296)-(COLUMNS($B1296:H1296)-1),1)+0)</f>
        <v/>
      </c>
    </row>
    <row r="1297" spans="1:8" x14ac:dyDescent="0.25">
      <c r="A1297" s="2">
        <v>23078</v>
      </c>
      <c r="B1297" s="5">
        <f>IF(ISERR(MID($A1297,LEN($A1297)-(COLUMNS($B1297:B1297)-1),1)+0),"",MID($A1297,LEN($A1297)-(COLUMNS($B1297:B1297)-1),1)+0)</f>
        <v>8</v>
      </c>
      <c r="C1297" s="5">
        <f>IF(ISERR(MID($A1297,LEN($A1297)-(COLUMNS($B1297:C1297)-1),1)+0),"",MID($A1297,LEN($A1297)-(COLUMNS($B1297:C1297)-1),1)+0)</f>
        <v>7</v>
      </c>
      <c r="D1297" s="5">
        <f>IF(ISERR(MID($A1297,LEN($A1297)-(COLUMNS($B1297:D1297)-1),1)+0),"",MID($A1297,LEN($A1297)-(COLUMNS($B1297:D1297)-1),1)+0)</f>
        <v>0</v>
      </c>
      <c r="E1297" s="5">
        <f>IF(ISERR(MID($A1297,LEN($A1297)-(COLUMNS($B1297:E1297)-1),1)+0),"",MID($A1297,LEN($A1297)-(COLUMNS($B1297:E1297)-1),1)+0)</f>
        <v>3</v>
      </c>
      <c r="F1297" s="5">
        <f>IF(ISERR(MID($A1297,LEN($A1297)-(COLUMNS($B1297:F1297)-1),1)+0),"",MID($A1297,LEN($A1297)-(COLUMNS($B1297:F1297)-1),1)+0)</f>
        <v>2</v>
      </c>
      <c r="G1297" s="5" t="str">
        <f>IF(ISERR(MID($A1297,LEN($A1297)-(COLUMNS($B1297:G1297)-1),1)+0),"",MID($A1297,LEN($A1297)-(COLUMNS($B1297:G1297)-1),1)+0)</f>
        <v/>
      </c>
      <c r="H1297" s="5" t="str">
        <f>IF(ISERR(MID($A1297,LEN($A1297)-(COLUMNS($B1297:H1297)-1),1)+0),"",MID($A1297,LEN($A1297)-(COLUMNS($B1297:H1297)-1),1)+0)</f>
        <v/>
      </c>
    </row>
    <row r="1298" spans="1:8" x14ac:dyDescent="0.25">
      <c r="A1298" s="1">
        <v>23079</v>
      </c>
      <c r="B1298" s="5">
        <f>IF(ISERR(MID($A1298,LEN($A1298)-(COLUMNS($B1298:B1298)-1),1)+0),"",MID($A1298,LEN($A1298)-(COLUMNS($B1298:B1298)-1),1)+0)</f>
        <v>9</v>
      </c>
      <c r="C1298" s="5">
        <f>IF(ISERR(MID($A1298,LEN($A1298)-(COLUMNS($B1298:C1298)-1),1)+0),"",MID($A1298,LEN($A1298)-(COLUMNS($B1298:C1298)-1),1)+0)</f>
        <v>7</v>
      </c>
      <c r="D1298" s="5">
        <f>IF(ISERR(MID($A1298,LEN($A1298)-(COLUMNS($B1298:D1298)-1),1)+0),"",MID($A1298,LEN($A1298)-(COLUMNS($B1298:D1298)-1),1)+0)</f>
        <v>0</v>
      </c>
      <c r="E1298" s="5">
        <f>IF(ISERR(MID($A1298,LEN($A1298)-(COLUMNS($B1298:E1298)-1),1)+0),"",MID($A1298,LEN($A1298)-(COLUMNS($B1298:E1298)-1),1)+0)</f>
        <v>3</v>
      </c>
      <c r="F1298" s="5">
        <f>IF(ISERR(MID($A1298,LEN($A1298)-(COLUMNS($B1298:F1298)-1),1)+0),"",MID($A1298,LEN($A1298)-(COLUMNS($B1298:F1298)-1),1)+0)</f>
        <v>2</v>
      </c>
      <c r="G1298" s="5" t="str">
        <f>IF(ISERR(MID($A1298,LEN($A1298)-(COLUMNS($B1298:G1298)-1),1)+0),"",MID($A1298,LEN($A1298)-(COLUMNS($B1298:G1298)-1),1)+0)</f>
        <v/>
      </c>
      <c r="H1298" s="5" t="str">
        <f>IF(ISERR(MID($A1298,LEN($A1298)-(COLUMNS($B1298:H1298)-1),1)+0),"",MID($A1298,LEN($A1298)-(COLUMNS($B1298:H1298)-1),1)+0)</f>
        <v/>
      </c>
    </row>
    <row r="1299" spans="1:8" x14ac:dyDescent="0.25">
      <c r="A1299" s="2">
        <v>23080</v>
      </c>
      <c r="B1299" s="5">
        <f>IF(ISERR(MID($A1299,LEN($A1299)-(COLUMNS($B1299:B1299)-1),1)+0),"",MID($A1299,LEN($A1299)-(COLUMNS($B1299:B1299)-1),1)+0)</f>
        <v>0</v>
      </c>
      <c r="C1299" s="5">
        <f>IF(ISERR(MID($A1299,LEN($A1299)-(COLUMNS($B1299:C1299)-1),1)+0),"",MID($A1299,LEN($A1299)-(COLUMNS($B1299:C1299)-1),1)+0)</f>
        <v>8</v>
      </c>
      <c r="D1299" s="5">
        <f>IF(ISERR(MID($A1299,LEN($A1299)-(COLUMNS($B1299:D1299)-1),1)+0),"",MID($A1299,LEN($A1299)-(COLUMNS($B1299:D1299)-1),1)+0)</f>
        <v>0</v>
      </c>
      <c r="E1299" s="5">
        <f>IF(ISERR(MID($A1299,LEN($A1299)-(COLUMNS($B1299:E1299)-1),1)+0),"",MID($A1299,LEN($A1299)-(COLUMNS($B1299:E1299)-1),1)+0)</f>
        <v>3</v>
      </c>
      <c r="F1299" s="5">
        <f>IF(ISERR(MID($A1299,LEN($A1299)-(COLUMNS($B1299:F1299)-1),1)+0),"",MID($A1299,LEN($A1299)-(COLUMNS($B1299:F1299)-1),1)+0)</f>
        <v>2</v>
      </c>
      <c r="G1299" s="5" t="str">
        <f>IF(ISERR(MID($A1299,LEN($A1299)-(COLUMNS($B1299:G1299)-1),1)+0),"",MID($A1299,LEN($A1299)-(COLUMNS($B1299:G1299)-1),1)+0)</f>
        <v/>
      </c>
      <c r="H1299" s="5" t="str">
        <f>IF(ISERR(MID($A1299,LEN($A1299)-(COLUMNS($B1299:H1299)-1),1)+0),"",MID($A1299,LEN($A1299)-(COLUMNS($B1299:H1299)-1),1)+0)</f>
        <v/>
      </c>
    </row>
    <row r="1300" spans="1:8" x14ac:dyDescent="0.25">
      <c r="A1300" s="1">
        <v>23081</v>
      </c>
      <c r="B1300" s="5">
        <f>IF(ISERR(MID($A1300,LEN($A1300)-(COLUMNS($B1300:B1300)-1),1)+0),"",MID($A1300,LEN($A1300)-(COLUMNS($B1300:B1300)-1),1)+0)</f>
        <v>1</v>
      </c>
      <c r="C1300" s="5">
        <f>IF(ISERR(MID($A1300,LEN($A1300)-(COLUMNS($B1300:C1300)-1),1)+0),"",MID($A1300,LEN($A1300)-(COLUMNS($B1300:C1300)-1),1)+0)</f>
        <v>8</v>
      </c>
      <c r="D1300" s="5">
        <f>IF(ISERR(MID($A1300,LEN($A1300)-(COLUMNS($B1300:D1300)-1),1)+0),"",MID($A1300,LEN($A1300)-(COLUMNS($B1300:D1300)-1),1)+0)</f>
        <v>0</v>
      </c>
      <c r="E1300" s="5">
        <f>IF(ISERR(MID($A1300,LEN($A1300)-(COLUMNS($B1300:E1300)-1),1)+0),"",MID($A1300,LEN($A1300)-(COLUMNS($B1300:E1300)-1),1)+0)</f>
        <v>3</v>
      </c>
      <c r="F1300" s="5">
        <f>IF(ISERR(MID($A1300,LEN($A1300)-(COLUMNS($B1300:F1300)-1),1)+0),"",MID($A1300,LEN($A1300)-(COLUMNS($B1300:F1300)-1),1)+0)</f>
        <v>2</v>
      </c>
      <c r="G1300" s="5" t="str">
        <f>IF(ISERR(MID($A1300,LEN($A1300)-(COLUMNS($B1300:G1300)-1),1)+0),"",MID($A1300,LEN($A1300)-(COLUMNS($B1300:G1300)-1),1)+0)</f>
        <v/>
      </c>
      <c r="H1300" s="5" t="str">
        <f>IF(ISERR(MID($A1300,LEN($A1300)-(COLUMNS($B1300:H1300)-1),1)+0),"",MID($A1300,LEN($A1300)-(COLUMNS($B1300:H1300)-1),1)+0)</f>
        <v/>
      </c>
    </row>
    <row r="1301" spans="1:8" x14ac:dyDescent="0.25">
      <c r="A1301" s="2">
        <v>23082</v>
      </c>
      <c r="B1301" s="5">
        <f>IF(ISERR(MID($A1301,LEN($A1301)-(COLUMNS($B1301:B1301)-1),1)+0),"",MID($A1301,LEN($A1301)-(COLUMNS($B1301:B1301)-1),1)+0)</f>
        <v>2</v>
      </c>
      <c r="C1301" s="5">
        <f>IF(ISERR(MID($A1301,LEN($A1301)-(COLUMNS($B1301:C1301)-1),1)+0),"",MID($A1301,LEN($A1301)-(COLUMNS($B1301:C1301)-1),1)+0)</f>
        <v>8</v>
      </c>
      <c r="D1301" s="5">
        <f>IF(ISERR(MID($A1301,LEN($A1301)-(COLUMNS($B1301:D1301)-1),1)+0),"",MID($A1301,LEN($A1301)-(COLUMNS($B1301:D1301)-1),1)+0)</f>
        <v>0</v>
      </c>
      <c r="E1301" s="5">
        <f>IF(ISERR(MID($A1301,LEN($A1301)-(COLUMNS($B1301:E1301)-1),1)+0),"",MID($A1301,LEN($A1301)-(COLUMNS($B1301:E1301)-1),1)+0)</f>
        <v>3</v>
      </c>
      <c r="F1301" s="5">
        <f>IF(ISERR(MID($A1301,LEN($A1301)-(COLUMNS($B1301:F1301)-1),1)+0),"",MID($A1301,LEN($A1301)-(COLUMNS($B1301:F1301)-1),1)+0)</f>
        <v>2</v>
      </c>
      <c r="G1301" s="5" t="str">
        <f>IF(ISERR(MID($A1301,LEN($A1301)-(COLUMNS($B1301:G1301)-1),1)+0),"",MID($A1301,LEN($A1301)-(COLUMNS($B1301:G1301)-1),1)+0)</f>
        <v/>
      </c>
      <c r="H1301" s="5" t="str">
        <f>IF(ISERR(MID($A1301,LEN($A1301)-(COLUMNS($B1301:H1301)-1),1)+0),"",MID($A1301,LEN($A1301)-(COLUMNS($B1301:H1301)-1),1)+0)</f>
        <v/>
      </c>
    </row>
    <row r="1302" spans="1:8" x14ac:dyDescent="0.25">
      <c r="A1302" s="1">
        <v>23083</v>
      </c>
      <c r="B1302" s="5">
        <f>IF(ISERR(MID($A1302,LEN($A1302)-(COLUMNS($B1302:B1302)-1),1)+0),"",MID($A1302,LEN($A1302)-(COLUMNS($B1302:B1302)-1),1)+0)</f>
        <v>3</v>
      </c>
      <c r="C1302" s="5">
        <f>IF(ISERR(MID($A1302,LEN($A1302)-(COLUMNS($B1302:C1302)-1),1)+0),"",MID($A1302,LEN($A1302)-(COLUMNS($B1302:C1302)-1),1)+0)</f>
        <v>8</v>
      </c>
      <c r="D1302" s="5">
        <f>IF(ISERR(MID($A1302,LEN($A1302)-(COLUMNS($B1302:D1302)-1),1)+0),"",MID($A1302,LEN($A1302)-(COLUMNS($B1302:D1302)-1),1)+0)</f>
        <v>0</v>
      </c>
      <c r="E1302" s="5">
        <f>IF(ISERR(MID($A1302,LEN($A1302)-(COLUMNS($B1302:E1302)-1),1)+0),"",MID($A1302,LEN($A1302)-(COLUMNS($B1302:E1302)-1),1)+0)</f>
        <v>3</v>
      </c>
      <c r="F1302" s="5">
        <f>IF(ISERR(MID($A1302,LEN($A1302)-(COLUMNS($B1302:F1302)-1),1)+0),"",MID($A1302,LEN($A1302)-(COLUMNS($B1302:F1302)-1),1)+0)</f>
        <v>2</v>
      </c>
      <c r="G1302" s="5" t="str">
        <f>IF(ISERR(MID($A1302,LEN($A1302)-(COLUMNS($B1302:G1302)-1),1)+0),"",MID($A1302,LEN($A1302)-(COLUMNS($B1302:G1302)-1),1)+0)</f>
        <v/>
      </c>
      <c r="H1302" s="5" t="str">
        <f>IF(ISERR(MID($A1302,LEN($A1302)-(COLUMNS($B1302:H1302)-1),1)+0),"",MID($A1302,LEN($A1302)-(COLUMNS($B1302:H1302)-1),1)+0)</f>
        <v/>
      </c>
    </row>
    <row r="1303" spans="1:8" x14ac:dyDescent="0.25">
      <c r="A1303" s="2">
        <v>23084</v>
      </c>
      <c r="B1303" s="5">
        <f>IF(ISERR(MID($A1303,LEN($A1303)-(COLUMNS($B1303:B1303)-1),1)+0),"",MID($A1303,LEN($A1303)-(COLUMNS($B1303:B1303)-1),1)+0)</f>
        <v>4</v>
      </c>
      <c r="C1303" s="5">
        <f>IF(ISERR(MID($A1303,LEN($A1303)-(COLUMNS($B1303:C1303)-1),1)+0),"",MID($A1303,LEN($A1303)-(COLUMNS($B1303:C1303)-1),1)+0)</f>
        <v>8</v>
      </c>
      <c r="D1303" s="5">
        <f>IF(ISERR(MID($A1303,LEN($A1303)-(COLUMNS($B1303:D1303)-1),1)+0),"",MID($A1303,LEN($A1303)-(COLUMNS($B1303:D1303)-1),1)+0)</f>
        <v>0</v>
      </c>
      <c r="E1303" s="5">
        <f>IF(ISERR(MID($A1303,LEN($A1303)-(COLUMNS($B1303:E1303)-1),1)+0),"",MID($A1303,LEN($A1303)-(COLUMNS($B1303:E1303)-1),1)+0)</f>
        <v>3</v>
      </c>
      <c r="F1303" s="5">
        <f>IF(ISERR(MID($A1303,LEN($A1303)-(COLUMNS($B1303:F1303)-1),1)+0),"",MID($A1303,LEN($A1303)-(COLUMNS($B1303:F1303)-1),1)+0)</f>
        <v>2</v>
      </c>
      <c r="G1303" s="5" t="str">
        <f>IF(ISERR(MID($A1303,LEN($A1303)-(COLUMNS($B1303:G1303)-1),1)+0),"",MID($A1303,LEN($A1303)-(COLUMNS($B1303:G1303)-1),1)+0)</f>
        <v/>
      </c>
      <c r="H1303" s="5" t="str">
        <f>IF(ISERR(MID($A1303,LEN($A1303)-(COLUMNS($B1303:H1303)-1),1)+0),"",MID($A1303,LEN($A1303)-(COLUMNS($B1303:H1303)-1),1)+0)</f>
        <v/>
      </c>
    </row>
    <row r="1304" spans="1:8" x14ac:dyDescent="0.25">
      <c r="A1304" s="1">
        <v>23085</v>
      </c>
      <c r="B1304" s="5">
        <f>IF(ISERR(MID($A1304,LEN($A1304)-(COLUMNS($B1304:B1304)-1),1)+0),"",MID($A1304,LEN($A1304)-(COLUMNS($B1304:B1304)-1),1)+0)</f>
        <v>5</v>
      </c>
      <c r="C1304" s="5">
        <f>IF(ISERR(MID($A1304,LEN($A1304)-(COLUMNS($B1304:C1304)-1),1)+0),"",MID($A1304,LEN($A1304)-(COLUMNS($B1304:C1304)-1),1)+0)</f>
        <v>8</v>
      </c>
      <c r="D1304" s="5">
        <f>IF(ISERR(MID($A1304,LEN($A1304)-(COLUMNS($B1304:D1304)-1),1)+0),"",MID($A1304,LEN($A1304)-(COLUMNS($B1304:D1304)-1),1)+0)</f>
        <v>0</v>
      </c>
      <c r="E1304" s="5">
        <f>IF(ISERR(MID($A1304,LEN($A1304)-(COLUMNS($B1304:E1304)-1),1)+0),"",MID($A1304,LEN($A1304)-(COLUMNS($B1304:E1304)-1),1)+0)</f>
        <v>3</v>
      </c>
      <c r="F1304" s="5">
        <f>IF(ISERR(MID($A1304,LEN($A1304)-(COLUMNS($B1304:F1304)-1),1)+0),"",MID($A1304,LEN($A1304)-(COLUMNS($B1304:F1304)-1),1)+0)</f>
        <v>2</v>
      </c>
      <c r="G1304" s="5" t="str">
        <f>IF(ISERR(MID($A1304,LEN($A1304)-(COLUMNS($B1304:G1304)-1),1)+0),"",MID($A1304,LEN($A1304)-(COLUMNS($B1304:G1304)-1),1)+0)</f>
        <v/>
      </c>
      <c r="H1304" s="5" t="str">
        <f>IF(ISERR(MID($A1304,LEN($A1304)-(COLUMNS($B1304:H1304)-1),1)+0),"",MID($A1304,LEN($A1304)-(COLUMNS($B1304:H1304)-1),1)+0)</f>
        <v/>
      </c>
    </row>
    <row r="1305" spans="1:8" x14ac:dyDescent="0.25">
      <c r="A1305" s="2">
        <v>23086</v>
      </c>
      <c r="B1305" s="5">
        <f>IF(ISERR(MID($A1305,LEN($A1305)-(COLUMNS($B1305:B1305)-1),1)+0),"",MID($A1305,LEN($A1305)-(COLUMNS($B1305:B1305)-1),1)+0)</f>
        <v>6</v>
      </c>
      <c r="C1305" s="5">
        <f>IF(ISERR(MID($A1305,LEN($A1305)-(COLUMNS($B1305:C1305)-1),1)+0),"",MID($A1305,LEN($A1305)-(COLUMNS($B1305:C1305)-1),1)+0)</f>
        <v>8</v>
      </c>
      <c r="D1305" s="5">
        <f>IF(ISERR(MID($A1305,LEN($A1305)-(COLUMNS($B1305:D1305)-1),1)+0),"",MID($A1305,LEN($A1305)-(COLUMNS($B1305:D1305)-1),1)+0)</f>
        <v>0</v>
      </c>
      <c r="E1305" s="5">
        <f>IF(ISERR(MID($A1305,LEN($A1305)-(COLUMNS($B1305:E1305)-1),1)+0),"",MID($A1305,LEN($A1305)-(COLUMNS($B1305:E1305)-1),1)+0)</f>
        <v>3</v>
      </c>
      <c r="F1305" s="5">
        <f>IF(ISERR(MID($A1305,LEN($A1305)-(COLUMNS($B1305:F1305)-1),1)+0),"",MID($A1305,LEN($A1305)-(COLUMNS($B1305:F1305)-1),1)+0)</f>
        <v>2</v>
      </c>
      <c r="G1305" s="5" t="str">
        <f>IF(ISERR(MID($A1305,LEN($A1305)-(COLUMNS($B1305:G1305)-1),1)+0),"",MID($A1305,LEN($A1305)-(COLUMNS($B1305:G1305)-1),1)+0)</f>
        <v/>
      </c>
      <c r="H1305" s="5" t="str">
        <f>IF(ISERR(MID($A1305,LEN($A1305)-(COLUMNS($B1305:H1305)-1),1)+0),"",MID($A1305,LEN($A1305)-(COLUMNS($B1305:H1305)-1),1)+0)</f>
        <v/>
      </c>
    </row>
    <row r="1306" spans="1:8" x14ac:dyDescent="0.25">
      <c r="A1306" s="1">
        <v>23087</v>
      </c>
      <c r="B1306" s="5">
        <f>IF(ISERR(MID($A1306,LEN($A1306)-(COLUMNS($B1306:B1306)-1),1)+0),"",MID($A1306,LEN($A1306)-(COLUMNS($B1306:B1306)-1),1)+0)</f>
        <v>7</v>
      </c>
      <c r="C1306" s="5">
        <f>IF(ISERR(MID($A1306,LEN($A1306)-(COLUMNS($B1306:C1306)-1),1)+0),"",MID($A1306,LEN($A1306)-(COLUMNS($B1306:C1306)-1),1)+0)</f>
        <v>8</v>
      </c>
      <c r="D1306" s="5">
        <f>IF(ISERR(MID($A1306,LEN($A1306)-(COLUMNS($B1306:D1306)-1),1)+0),"",MID($A1306,LEN($A1306)-(COLUMNS($B1306:D1306)-1),1)+0)</f>
        <v>0</v>
      </c>
      <c r="E1306" s="5">
        <f>IF(ISERR(MID($A1306,LEN($A1306)-(COLUMNS($B1306:E1306)-1),1)+0),"",MID($A1306,LEN($A1306)-(COLUMNS($B1306:E1306)-1),1)+0)</f>
        <v>3</v>
      </c>
      <c r="F1306" s="5">
        <f>IF(ISERR(MID($A1306,LEN($A1306)-(COLUMNS($B1306:F1306)-1),1)+0),"",MID($A1306,LEN($A1306)-(COLUMNS($B1306:F1306)-1),1)+0)</f>
        <v>2</v>
      </c>
      <c r="G1306" s="5" t="str">
        <f>IF(ISERR(MID($A1306,LEN($A1306)-(COLUMNS($B1306:G1306)-1),1)+0),"",MID($A1306,LEN($A1306)-(COLUMNS($B1306:G1306)-1),1)+0)</f>
        <v/>
      </c>
      <c r="H1306" s="5" t="str">
        <f>IF(ISERR(MID($A1306,LEN($A1306)-(COLUMNS($B1306:H1306)-1),1)+0),"",MID($A1306,LEN($A1306)-(COLUMNS($B1306:H1306)-1),1)+0)</f>
        <v/>
      </c>
    </row>
    <row r="1307" spans="1:8" x14ac:dyDescent="0.25">
      <c r="A1307" s="2">
        <v>23088</v>
      </c>
      <c r="B1307" s="5">
        <f>IF(ISERR(MID($A1307,LEN($A1307)-(COLUMNS($B1307:B1307)-1),1)+0),"",MID($A1307,LEN($A1307)-(COLUMNS($B1307:B1307)-1),1)+0)</f>
        <v>8</v>
      </c>
      <c r="C1307" s="5">
        <f>IF(ISERR(MID($A1307,LEN($A1307)-(COLUMNS($B1307:C1307)-1),1)+0),"",MID($A1307,LEN($A1307)-(COLUMNS($B1307:C1307)-1),1)+0)</f>
        <v>8</v>
      </c>
      <c r="D1307" s="5">
        <f>IF(ISERR(MID($A1307,LEN($A1307)-(COLUMNS($B1307:D1307)-1),1)+0),"",MID($A1307,LEN($A1307)-(COLUMNS($B1307:D1307)-1),1)+0)</f>
        <v>0</v>
      </c>
      <c r="E1307" s="5">
        <f>IF(ISERR(MID($A1307,LEN($A1307)-(COLUMNS($B1307:E1307)-1),1)+0),"",MID($A1307,LEN($A1307)-(COLUMNS($B1307:E1307)-1),1)+0)</f>
        <v>3</v>
      </c>
      <c r="F1307" s="5">
        <f>IF(ISERR(MID($A1307,LEN($A1307)-(COLUMNS($B1307:F1307)-1),1)+0),"",MID($A1307,LEN($A1307)-(COLUMNS($B1307:F1307)-1),1)+0)</f>
        <v>2</v>
      </c>
      <c r="G1307" s="5" t="str">
        <f>IF(ISERR(MID($A1307,LEN($A1307)-(COLUMNS($B1307:G1307)-1),1)+0),"",MID($A1307,LEN($A1307)-(COLUMNS($B1307:G1307)-1),1)+0)</f>
        <v/>
      </c>
      <c r="H1307" s="5" t="str">
        <f>IF(ISERR(MID($A1307,LEN($A1307)-(COLUMNS($B1307:H1307)-1),1)+0),"",MID($A1307,LEN($A1307)-(COLUMNS($B1307:H1307)-1),1)+0)</f>
        <v/>
      </c>
    </row>
    <row r="1308" spans="1:8" x14ac:dyDescent="0.25">
      <c r="A1308" s="1">
        <v>23089</v>
      </c>
      <c r="B1308" s="5">
        <f>IF(ISERR(MID($A1308,LEN($A1308)-(COLUMNS($B1308:B1308)-1),1)+0),"",MID($A1308,LEN($A1308)-(COLUMNS($B1308:B1308)-1),1)+0)</f>
        <v>9</v>
      </c>
      <c r="C1308" s="5">
        <f>IF(ISERR(MID($A1308,LEN($A1308)-(COLUMNS($B1308:C1308)-1),1)+0),"",MID($A1308,LEN($A1308)-(COLUMNS($B1308:C1308)-1),1)+0)</f>
        <v>8</v>
      </c>
      <c r="D1308" s="5">
        <f>IF(ISERR(MID($A1308,LEN($A1308)-(COLUMNS($B1308:D1308)-1),1)+0),"",MID($A1308,LEN($A1308)-(COLUMNS($B1308:D1308)-1),1)+0)</f>
        <v>0</v>
      </c>
      <c r="E1308" s="5">
        <f>IF(ISERR(MID($A1308,LEN($A1308)-(COLUMNS($B1308:E1308)-1),1)+0),"",MID($A1308,LEN($A1308)-(COLUMNS($B1308:E1308)-1),1)+0)</f>
        <v>3</v>
      </c>
      <c r="F1308" s="5">
        <f>IF(ISERR(MID($A1308,LEN($A1308)-(COLUMNS($B1308:F1308)-1),1)+0),"",MID($A1308,LEN($A1308)-(COLUMNS($B1308:F1308)-1),1)+0)</f>
        <v>2</v>
      </c>
      <c r="G1308" s="5" t="str">
        <f>IF(ISERR(MID($A1308,LEN($A1308)-(COLUMNS($B1308:G1308)-1),1)+0),"",MID($A1308,LEN($A1308)-(COLUMNS($B1308:G1308)-1),1)+0)</f>
        <v/>
      </c>
      <c r="H1308" s="5" t="str">
        <f>IF(ISERR(MID($A1308,LEN($A1308)-(COLUMNS($B1308:H1308)-1),1)+0),"",MID($A1308,LEN($A1308)-(COLUMNS($B1308:H1308)-1),1)+0)</f>
        <v/>
      </c>
    </row>
    <row r="1309" spans="1:8" x14ac:dyDescent="0.25">
      <c r="A1309" s="2">
        <v>23090</v>
      </c>
      <c r="B1309" s="5">
        <f>IF(ISERR(MID($A1309,LEN($A1309)-(COLUMNS($B1309:B1309)-1),1)+0),"",MID($A1309,LEN($A1309)-(COLUMNS($B1309:B1309)-1),1)+0)</f>
        <v>0</v>
      </c>
      <c r="C1309" s="5">
        <f>IF(ISERR(MID($A1309,LEN($A1309)-(COLUMNS($B1309:C1309)-1),1)+0),"",MID($A1309,LEN($A1309)-(COLUMNS($B1309:C1309)-1),1)+0)</f>
        <v>9</v>
      </c>
      <c r="D1309" s="5">
        <f>IF(ISERR(MID($A1309,LEN($A1309)-(COLUMNS($B1309:D1309)-1),1)+0),"",MID($A1309,LEN($A1309)-(COLUMNS($B1309:D1309)-1),1)+0)</f>
        <v>0</v>
      </c>
      <c r="E1309" s="5">
        <f>IF(ISERR(MID($A1309,LEN($A1309)-(COLUMNS($B1309:E1309)-1),1)+0),"",MID($A1309,LEN($A1309)-(COLUMNS($B1309:E1309)-1),1)+0)</f>
        <v>3</v>
      </c>
      <c r="F1309" s="5">
        <f>IF(ISERR(MID($A1309,LEN($A1309)-(COLUMNS($B1309:F1309)-1),1)+0),"",MID($A1309,LEN($A1309)-(COLUMNS($B1309:F1309)-1),1)+0)</f>
        <v>2</v>
      </c>
      <c r="G1309" s="5" t="str">
        <f>IF(ISERR(MID($A1309,LEN($A1309)-(COLUMNS($B1309:G1309)-1),1)+0),"",MID($A1309,LEN($A1309)-(COLUMNS($B1309:G1309)-1),1)+0)</f>
        <v/>
      </c>
      <c r="H1309" s="5" t="str">
        <f>IF(ISERR(MID($A1309,LEN($A1309)-(COLUMNS($B1309:H1309)-1),1)+0),"",MID($A1309,LEN($A1309)-(COLUMNS($B1309:H1309)-1),1)+0)</f>
        <v/>
      </c>
    </row>
    <row r="1310" spans="1:8" x14ac:dyDescent="0.25">
      <c r="A1310" s="1">
        <v>23091</v>
      </c>
      <c r="B1310" s="5">
        <f>IF(ISERR(MID($A1310,LEN($A1310)-(COLUMNS($B1310:B1310)-1),1)+0),"",MID($A1310,LEN($A1310)-(COLUMNS($B1310:B1310)-1),1)+0)</f>
        <v>1</v>
      </c>
      <c r="C1310" s="5">
        <f>IF(ISERR(MID($A1310,LEN($A1310)-(COLUMNS($B1310:C1310)-1),1)+0),"",MID($A1310,LEN($A1310)-(COLUMNS($B1310:C1310)-1),1)+0)</f>
        <v>9</v>
      </c>
      <c r="D1310" s="5">
        <f>IF(ISERR(MID($A1310,LEN($A1310)-(COLUMNS($B1310:D1310)-1),1)+0),"",MID($A1310,LEN($A1310)-(COLUMNS($B1310:D1310)-1),1)+0)</f>
        <v>0</v>
      </c>
      <c r="E1310" s="5">
        <f>IF(ISERR(MID($A1310,LEN($A1310)-(COLUMNS($B1310:E1310)-1),1)+0),"",MID($A1310,LEN($A1310)-(COLUMNS($B1310:E1310)-1),1)+0)</f>
        <v>3</v>
      </c>
      <c r="F1310" s="5">
        <f>IF(ISERR(MID($A1310,LEN($A1310)-(COLUMNS($B1310:F1310)-1),1)+0),"",MID($A1310,LEN($A1310)-(COLUMNS($B1310:F1310)-1),1)+0)</f>
        <v>2</v>
      </c>
      <c r="G1310" s="5" t="str">
        <f>IF(ISERR(MID($A1310,LEN($A1310)-(COLUMNS($B1310:G1310)-1),1)+0),"",MID($A1310,LEN($A1310)-(COLUMNS($B1310:G1310)-1),1)+0)</f>
        <v/>
      </c>
      <c r="H1310" s="5" t="str">
        <f>IF(ISERR(MID($A1310,LEN($A1310)-(COLUMNS($B1310:H1310)-1),1)+0),"",MID($A1310,LEN($A1310)-(COLUMNS($B1310:H1310)-1),1)+0)</f>
        <v/>
      </c>
    </row>
    <row r="1311" spans="1:8" x14ac:dyDescent="0.25">
      <c r="A1311" s="2">
        <v>23092</v>
      </c>
      <c r="B1311" s="5">
        <f>IF(ISERR(MID($A1311,LEN($A1311)-(COLUMNS($B1311:B1311)-1),1)+0),"",MID($A1311,LEN($A1311)-(COLUMNS($B1311:B1311)-1),1)+0)</f>
        <v>2</v>
      </c>
      <c r="C1311" s="5">
        <f>IF(ISERR(MID($A1311,LEN($A1311)-(COLUMNS($B1311:C1311)-1),1)+0),"",MID($A1311,LEN($A1311)-(COLUMNS($B1311:C1311)-1),1)+0)</f>
        <v>9</v>
      </c>
      <c r="D1311" s="5">
        <f>IF(ISERR(MID($A1311,LEN($A1311)-(COLUMNS($B1311:D1311)-1),1)+0),"",MID($A1311,LEN($A1311)-(COLUMNS($B1311:D1311)-1),1)+0)</f>
        <v>0</v>
      </c>
      <c r="E1311" s="5">
        <f>IF(ISERR(MID($A1311,LEN($A1311)-(COLUMNS($B1311:E1311)-1),1)+0),"",MID($A1311,LEN($A1311)-(COLUMNS($B1311:E1311)-1),1)+0)</f>
        <v>3</v>
      </c>
      <c r="F1311" s="5">
        <f>IF(ISERR(MID($A1311,LEN($A1311)-(COLUMNS($B1311:F1311)-1),1)+0),"",MID($A1311,LEN($A1311)-(COLUMNS($B1311:F1311)-1),1)+0)</f>
        <v>2</v>
      </c>
      <c r="G1311" s="5" t="str">
        <f>IF(ISERR(MID($A1311,LEN($A1311)-(COLUMNS($B1311:G1311)-1),1)+0),"",MID($A1311,LEN($A1311)-(COLUMNS($B1311:G1311)-1),1)+0)</f>
        <v/>
      </c>
      <c r="H1311" s="5" t="str">
        <f>IF(ISERR(MID($A1311,LEN($A1311)-(COLUMNS($B1311:H1311)-1),1)+0),"",MID($A1311,LEN($A1311)-(COLUMNS($B1311:H1311)-1),1)+0)</f>
        <v/>
      </c>
    </row>
    <row r="1312" spans="1:8" x14ac:dyDescent="0.25">
      <c r="A1312" s="1">
        <v>23093</v>
      </c>
      <c r="B1312" s="5">
        <f>IF(ISERR(MID($A1312,LEN($A1312)-(COLUMNS($B1312:B1312)-1),1)+0),"",MID($A1312,LEN($A1312)-(COLUMNS($B1312:B1312)-1),1)+0)</f>
        <v>3</v>
      </c>
      <c r="C1312" s="5">
        <f>IF(ISERR(MID($A1312,LEN($A1312)-(COLUMNS($B1312:C1312)-1),1)+0),"",MID($A1312,LEN($A1312)-(COLUMNS($B1312:C1312)-1),1)+0)</f>
        <v>9</v>
      </c>
      <c r="D1312" s="5">
        <f>IF(ISERR(MID($A1312,LEN($A1312)-(COLUMNS($B1312:D1312)-1),1)+0),"",MID($A1312,LEN($A1312)-(COLUMNS($B1312:D1312)-1),1)+0)</f>
        <v>0</v>
      </c>
      <c r="E1312" s="5">
        <f>IF(ISERR(MID($A1312,LEN($A1312)-(COLUMNS($B1312:E1312)-1),1)+0),"",MID($A1312,LEN($A1312)-(COLUMNS($B1312:E1312)-1),1)+0)</f>
        <v>3</v>
      </c>
      <c r="F1312" s="5">
        <f>IF(ISERR(MID($A1312,LEN($A1312)-(COLUMNS($B1312:F1312)-1),1)+0),"",MID($A1312,LEN($A1312)-(COLUMNS($B1312:F1312)-1),1)+0)</f>
        <v>2</v>
      </c>
      <c r="G1312" s="5" t="str">
        <f>IF(ISERR(MID($A1312,LEN($A1312)-(COLUMNS($B1312:G1312)-1),1)+0),"",MID($A1312,LEN($A1312)-(COLUMNS($B1312:G1312)-1),1)+0)</f>
        <v/>
      </c>
      <c r="H1312" s="5" t="str">
        <f>IF(ISERR(MID($A1312,LEN($A1312)-(COLUMNS($B1312:H1312)-1),1)+0),"",MID($A1312,LEN($A1312)-(COLUMNS($B1312:H1312)-1),1)+0)</f>
        <v/>
      </c>
    </row>
    <row r="1313" spans="1:8" x14ac:dyDescent="0.25">
      <c r="A1313" s="2">
        <v>23094</v>
      </c>
      <c r="B1313" s="5">
        <f>IF(ISERR(MID($A1313,LEN($A1313)-(COLUMNS($B1313:B1313)-1),1)+0),"",MID($A1313,LEN($A1313)-(COLUMNS($B1313:B1313)-1),1)+0)</f>
        <v>4</v>
      </c>
      <c r="C1313" s="5">
        <f>IF(ISERR(MID($A1313,LEN($A1313)-(COLUMNS($B1313:C1313)-1),1)+0),"",MID($A1313,LEN($A1313)-(COLUMNS($B1313:C1313)-1),1)+0)</f>
        <v>9</v>
      </c>
      <c r="D1313" s="5">
        <f>IF(ISERR(MID($A1313,LEN($A1313)-(COLUMNS($B1313:D1313)-1),1)+0),"",MID($A1313,LEN($A1313)-(COLUMNS($B1313:D1313)-1),1)+0)</f>
        <v>0</v>
      </c>
      <c r="E1313" s="5">
        <f>IF(ISERR(MID($A1313,LEN($A1313)-(COLUMNS($B1313:E1313)-1),1)+0),"",MID($A1313,LEN($A1313)-(COLUMNS($B1313:E1313)-1),1)+0)</f>
        <v>3</v>
      </c>
      <c r="F1313" s="5">
        <f>IF(ISERR(MID($A1313,LEN($A1313)-(COLUMNS($B1313:F1313)-1),1)+0),"",MID($A1313,LEN($A1313)-(COLUMNS($B1313:F1313)-1),1)+0)</f>
        <v>2</v>
      </c>
      <c r="G1313" s="5" t="str">
        <f>IF(ISERR(MID($A1313,LEN($A1313)-(COLUMNS($B1313:G1313)-1),1)+0),"",MID($A1313,LEN($A1313)-(COLUMNS($B1313:G1313)-1),1)+0)</f>
        <v/>
      </c>
      <c r="H1313" s="5" t="str">
        <f>IF(ISERR(MID($A1313,LEN($A1313)-(COLUMNS($B1313:H1313)-1),1)+0),"",MID($A1313,LEN($A1313)-(COLUMNS($B1313:H1313)-1),1)+0)</f>
        <v/>
      </c>
    </row>
    <row r="1314" spans="1:8" x14ac:dyDescent="0.25">
      <c r="A1314" s="1">
        <v>23095</v>
      </c>
      <c r="B1314" s="5">
        <f>IF(ISERR(MID($A1314,LEN($A1314)-(COLUMNS($B1314:B1314)-1),1)+0),"",MID($A1314,LEN($A1314)-(COLUMNS($B1314:B1314)-1),1)+0)</f>
        <v>5</v>
      </c>
      <c r="C1314" s="5">
        <f>IF(ISERR(MID($A1314,LEN($A1314)-(COLUMNS($B1314:C1314)-1),1)+0),"",MID($A1314,LEN($A1314)-(COLUMNS($B1314:C1314)-1),1)+0)</f>
        <v>9</v>
      </c>
      <c r="D1314" s="5">
        <f>IF(ISERR(MID($A1314,LEN($A1314)-(COLUMNS($B1314:D1314)-1),1)+0),"",MID($A1314,LEN($A1314)-(COLUMNS($B1314:D1314)-1),1)+0)</f>
        <v>0</v>
      </c>
      <c r="E1314" s="5">
        <f>IF(ISERR(MID($A1314,LEN($A1314)-(COLUMNS($B1314:E1314)-1),1)+0),"",MID($A1314,LEN($A1314)-(COLUMNS($B1314:E1314)-1),1)+0)</f>
        <v>3</v>
      </c>
      <c r="F1314" s="5">
        <f>IF(ISERR(MID($A1314,LEN($A1314)-(COLUMNS($B1314:F1314)-1),1)+0),"",MID($A1314,LEN($A1314)-(COLUMNS($B1314:F1314)-1),1)+0)</f>
        <v>2</v>
      </c>
      <c r="G1314" s="5" t="str">
        <f>IF(ISERR(MID($A1314,LEN($A1314)-(COLUMNS($B1314:G1314)-1),1)+0),"",MID($A1314,LEN($A1314)-(COLUMNS($B1314:G1314)-1),1)+0)</f>
        <v/>
      </c>
      <c r="H1314" s="5" t="str">
        <f>IF(ISERR(MID($A1314,LEN($A1314)-(COLUMNS($B1314:H1314)-1),1)+0),"",MID($A1314,LEN($A1314)-(COLUMNS($B1314:H1314)-1),1)+0)</f>
        <v/>
      </c>
    </row>
    <row r="1315" spans="1:8" x14ac:dyDescent="0.25">
      <c r="A1315" s="2">
        <v>23096</v>
      </c>
      <c r="B1315" s="5">
        <f>IF(ISERR(MID($A1315,LEN($A1315)-(COLUMNS($B1315:B1315)-1),1)+0),"",MID($A1315,LEN($A1315)-(COLUMNS($B1315:B1315)-1),1)+0)</f>
        <v>6</v>
      </c>
      <c r="C1315" s="5">
        <f>IF(ISERR(MID($A1315,LEN($A1315)-(COLUMNS($B1315:C1315)-1),1)+0),"",MID($A1315,LEN($A1315)-(COLUMNS($B1315:C1315)-1),1)+0)</f>
        <v>9</v>
      </c>
      <c r="D1315" s="5">
        <f>IF(ISERR(MID($A1315,LEN($A1315)-(COLUMNS($B1315:D1315)-1),1)+0),"",MID($A1315,LEN($A1315)-(COLUMNS($B1315:D1315)-1),1)+0)</f>
        <v>0</v>
      </c>
      <c r="E1315" s="5">
        <f>IF(ISERR(MID($A1315,LEN($A1315)-(COLUMNS($B1315:E1315)-1),1)+0),"",MID($A1315,LEN($A1315)-(COLUMNS($B1315:E1315)-1),1)+0)</f>
        <v>3</v>
      </c>
      <c r="F1315" s="5">
        <f>IF(ISERR(MID($A1315,LEN($A1315)-(COLUMNS($B1315:F1315)-1),1)+0),"",MID($A1315,LEN($A1315)-(COLUMNS($B1315:F1315)-1),1)+0)</f>
        <v>2</v>
      </c>
      <c r="G1315" s="5" t="str">
        <f>IF(ISERR(MID($A1315,LEN($A1315)-(COLUMNS($B1315:G1315)-1),1)+0),"",MID($A1315,LEN($A1315)-(COLUMNS($B1315:G1315)-1),1)+0)</f>
        <v/>
      </c>
      <c r="H1315" s="5" t="str">
        <f>IF(ISERR(MID($A1315,LEN($A1315)-(COLUMNS($B1315:H1315)-1),1)+0),"",MID($A1315,LEN($A1315)-(COLUMNS($B1315:H1315)-1),1)+0)</f>
        <v/>
      </c>
    </row>
    <row r="1316" spans="1:8" x14ac:dyDescent="0.25">
      <c r="A1316" s="1">
        <v>23097</v>
      </c>
      <c r="B1316" s="5">
        <f>IF(ISERR(MID($A1316,LEN($A1316)-(COLUMNS($B1316:B1316)-1),1)+0),"",MID($A1316,LEN($A1316)-(COLUMNS($B1316:B1316)-1),1)+0)</f>
        <v>7</v>
      </c>
      <c r="C1316" s="5">
        <f>IF(ISERR(MID($A1316,LEN($A1316)-(COLUMNS($B1316:C1316)-1),1)+0),"",MID($A1316,LEN($A1316)-(COLUMNS($B1316:C1316)-1),1)+0)</f>
        <v>9</v>
      </c>
      <c r="D1316" s="5">
        <f>IF(ISERR(MID($A1316,LEN($A1316)-(COLUMNS($B1316:D1316)-1),1)+0),"",MID($A1316,LEN($A1316)-(COLUMNS($B1316:D1316)-1),1)+0)</f>
        <v>0</v>
      </c>
      <c r="E1316" s="5">
        <f>IF(ISERR(MID($A1316,LEN($A1316)-(COLUMNS($B1316:E1316)-1),1)+0),"",MID($A1316,LEN($A1316)-(COLUMNS($B1316:E1316)-1),1)+0)</f>
        <v>3</v>
      </c>
      <c r="F1316" s="5">
        <f>IF(ISERR(MID($A1316,LEN($A1316)-(COLUMNS($B1316:F1316)-1),1)+0),"",MID($A1316,LEN($A1316)-(COLUMNS($B1316:F1316)-1),1)+0)</f>
        <v>2</v>
      </c>
      <c r="G1316" s="5" t="str">
        <f>IF(ISERR(MID($A1316,LEN($A1316)-(COLUMNS($B1316:G1316)-1),1)+0),"",MID($A1316,LEN($A1316)-(COLUMNS($B1316:G1316)-1),1)+0)</f>
        <v/>
      </c>
      <c r="H1316" s="5" t="str">
        <f>IF(ISERR(MID($A1316,LEN($A1316)-(COLUMNS($B1316:H1316)-1),1)+0),"",MID($A1316,LEN($A1316)-(COLUMNS($B1316:H1316)-1),1)+0)</f>
        <v/>
      </c>
    </row>
    <row r="1317" spans="1:8" x14ac:dyDescent="0.25">
      <c r="A1317" s="2">
        <v>23098</v>
      </c>
      <c r="B1317" s="5">
        <f>IF(ISERR(MID($A1317,LEN($A1317)-(COLUMNS($B1317:B1317)-1),1)+0),"",MID($A1317,LEN($A1317)-(COLUMNS($B1317:B1317)-1),1)+0)</f>
        <v>8</v>
      </c>
      <c r="C1317" s="5">
        <f>IF(ISERR(MID($A1317,LEN($A1317)-(COLUMNS($B1317:C1317)-1),1)+0),"",MID($A1317,LEN($A1317)-(COLUMNS($B1317:C1317)-1),1)+0)</f>
        <v>9</v>
      </c>
      <c r="D1317" s="5">
        <f>IF(ISERR(MID($A1317,LEN($A1317)-(COLUMNS($B1317:D1317)-1),1)+0),"",MID($A1317,LEN($A1317)-(COLUMNS($B1317:D1317)-1),1)+0)</f>
        <v>0</v>
      </c>
      <c r="E1317" s="5">
        <f>IF(ISERR(MID($A1317,LEN($A1317)-(COLUMNS($B1317:E1317)-1),1)+0),"",MID($A1317,LEN($A1317)-(COLUMNS($B1317:E1317)-1),1)+0)</f>
        <v>3</v>
      </c>
      <c r="F1317" s="5">
        <f>IF(ISERR(MID($A1317,LEN($A1317)-(COLUMNS($B1317:F1317)-1),1)+0),"",MID($A1317,LEN($A1317)-(COLUMNS($B1317:F1317)-1),1)+0)</f>
        <v>2</v>
      </c>
      <c r="G1317" s="5" t="str">
        <f>IF(ISERR(MID($A1317,LEN($A1317)-(COLUMNS($B1317:G1317)-1),1)+0),"",MID($A1317,LEN($A1317)-(COLUMNS($B1317:G1317)-1),1)+0)</f>
        <v/>
      </c>
      <c r="H1317" s="5" t="str">
        <f>IF(ISERR(MID($A1317,LEN($A1317)-(COLUMNS($B1317:H1317)-1),1)+0),"",MID($A1317,LEN($A1317)-(COLUMNS($B1317:H1317)-1),1)+0)</f>
        <v/>
      </c>
    </row>
    <row r="1318" spans="1:8" x14ac:dyDescent="0.25">
      <c r="A1318" s="1">
        <v>23099</v>
      </c>
      <c r="B1318" s="5">
        <f>IF(ISERR(MID($A1318,LEN($A1318)-(COLUMNS($B1318:B1318)-1),1)+0),"",MID($A1318,LEN($A1318)-(COLUMNS($B1318:B1318)-1),1)+0)</f>
        <v>9</v>
      </c>
      <c r="C1318" s="5">
        <f>IF(ISERR(MID($A1318,LEN($A1318)-(COLUMNS($B1318:C1318)-1),1)+0),"",MID($A1318,LEN($A1318)-(COLUMNS($B1318:C1318)-1),1)+0)</f>
        <v>9</v>
      </c>
      <c r="D1318" s="5">
        <f>IF(ISERR(MID($A1318,LEN($A1318)-(COLUMNS($B1318:D1318)-1),1)+0),"",MID($A1318,LEN($A1318)-(COLUMNS($B1318:D1318)-1),1)+0)</f>
        <v>0</v>
      </c>
      <c r="E1318" s="5">
        <f>IF(ISERR(MID($A1318,LEN($A1318)-(COLUMNS($B1318:E1318)-1),1)+0),"",MID($A1318,LEN($A1318)-(COLUMNS($B1318:E1318)-1),1)+0)</f>
        <v>3</v>
      </c>
      <c r="F1318" s="5">
        <f>IF(ISERR(MID($A1318,LEN($A1318)-(COLUMNS($B1318:F1318)-1),1)+0),"",MID($A1318,LEN($A1318)-(COLUMNS($B1318:F1318)-1),1)+0)</f>
        <v>2</v>
      </c>
      <c r="G1318" s="5" t="str">
        <f>IF(ISERR(MID($A1318,LEN($A1318)-(COLUMNS($B1318:G1318)-1),1)+0),"",MID($A1318,LEN($A1318)-(COLUMNS($B1318:G1318)-1),1)+0)</f>
        <v/>
      </c>
      <c r="H1318" s="5" t="str">
        <f>IF(ISERR(MID($A1318,LEN($A1318)-(COLUMNS($B1318:H1318)-1),1)+0),"",MID($A1318,LEN($A1318)-(COLUMNS($B1318:H1318)-1),1)+0)</f>
        <v/>
      </c>
    </row>
    <row r="1319" spans="1:8" x14ac:dyDescent="0.25">
      <c r="A1319" s="2">
        <v>23100</v>
      </c>
      <c r="B1319" s="5">
        <f>IF(ISERR(MID($A1319,LEN($A1319)-(COLUMNS($B1319:B1319)-1),1)+0),"",MID($A1319,LEN($A1319)-(COLUMNS($B1319:B1319)-1),1)+0)</f>
        <v>0</v>
      </c>
      <c r="C1319" s="5">
        <f>IF(ISERR(MID($A1319,LEN($A1319)-(COLUMNS($B1319:C1319)-1),1)+0),"",MID($A1319,LEN($A1319)-(COLUMNS($B1319:C1319)-1),1)+0)</f>
        <v>0</v>
      </c>
      <c r="D1319" s="5">
        <f>IF(ISERR(MID($A1319,LEN($A1319)-(COLUMNS($B1319:D1319)-1),1)+0),"",MID($A1319,LEN($A1319)-(COLUMNS($B1319:D1319)-1),1)+0)</f>
        <v>1</v>
      </c>
      <c r="E1319" s="5">
        <f>IF(ISERR(MID($A1319,LEN($A1319)-(COLUMNS($B1319:E1319)-1),1)+0),"",MID($A1319,LEN($A1319)-(COLUMNS($B1319:E1319)-1),1)+0)</f>
        <v>3</v>
      </c>
      <c r="F1319" s="5">
        <f>IF(ISERR(MID($A1319,LEN($A1319)-(COLUMNS($B1319:F1319)-1),1)+0),"",MID($A1319,LEN($A1319)-(COLUMNS($B1319:F1319)-1),1)+0)</f>
        <v>2</v>
      </c>
      <c r="G1319" s="5" t="str">
        <f>IF(ISERR(MID($A1319,LEN($A1319)-(COLUMNS($B1319:G1319)-1),1)+0),"",MID($A1319,LEN($A1319)-(COLUMNS($B1319:G1319)-1),1)+0)</f>
        <v/>
      </c>
      <c r="H1319" s="5" t="str">
        <f>IF(ISERR(MID($A1319,LEN($A1319)-(COLUMNS($B1319:H1319)-1),1)+0),"",MID($A1319,LEN($A1319)-(COLUMNS($B1319:H1319)-1),1)+0)</f>
        <v/>
      </c>
    </row>
    <row r="1320" spans="1:8" x14ac:dyDescent="0.25">
      <c r="A1320" s="1">
        <v>23101</v>
      </c>
      <c r="B1320" s="5">
        <f>IF(ISERR(MID($A1320,LEN($A1320)-(COLUMNS($B1320:B1320)-1),1)+0),"",MID($A1320,LEN($A1320)-(COLUMNS($B1320:B1320)-1),1)+0)</f>
        <v>1</v>
      </c>
      <c r="C1320" s="5">
        <f>IF(ISERR(MID($A1320,LEN($A1320)-(COLUMNS($B1320:C1320)-1),1)+0),"",MID($A1320,LEN($A1320)-(COLUMNS($B1320:C1320)-1),1)+0)</f>
        <v>0</v>
      </c>
      <c r="D1320" s="5">
        <f>IF(ISERR(MID($A1320,LEN($A1320)-(COLUMNS($B1320:D1320)-1),1)+0),"",MID($A1320,LEN($A1320)-(COLUMNS($B1320:D1320)-1),1)+0)</f>
        <v>1</v>
      </c>
      <c r="E1320" s="5">
        <f>IF(ISERR(MID($A1320,LEN($A1320)-(COLUMNS($B1320:E1320)-1),1)+0),"",MID($A1320,LEN($A1320)-(COLUMNS($B1320:E1320)-1),1)+0)</f>
        <v>3</v>
      </c>
      <c r="F1320" s="5">
        <f>IF(ISERR(MID($A1320,LEN($A1320)-(COLUMNS($B1320:F1320)-1),1)+0),"",MID($A1320,LEN($A1320)-(COLUMNS($B1320:F1320)-1),1)+0)</f>
        <v>2</v>
      </c>
      <c r="G1320" s="5" t="str">
        <f>IF(ISERR(MID($A1320,LEN($A1320)-(COLUMNS($B1320:G1320)-1),1)+0),"",MID($A1320,LEN($A1320)-(COLUMNS($B1320:G1320)-1),1)+0)</f>
        <v/>
      </c>
      <c r="H1320" s="5" t="str">
        <f>IF(ISERR(MID($A1320,LEN($A1320)-(COLUMNS($B1320:H1320)-1),1)+0),"",MID($A1320,LEN($A1320)-(COLUMNS($B1320:H1320)-1),1)+0)</f>
        <v/>
      </c>
    </row>
    <row r="1321" spans="1:8" x14ac:dyDescent="0.25">
      <c r="A1321" s="2">
        <v>23102</v>
      </c>
      <c r="B1321" s="5">
        <f>IF(ISERR(MID($A1321,LEN($A1321)-(COLUMNS($B1321:B1321)-1),1)+0),"",MID($A1321,LEN($A1321)-(COLUMNS($B1321:B1321)-1),1)+0)</f>
        <v>2</v>
      </c>
      <c r="C1321" s="5">
        <f>IF(ISERR(MID($A1321,LEN($A1321)-(COLUMNS($B1321:C1321)-1),1)+0),"",MID($A1321,LEN($A1321)-(COLUMNS($B1321:C1321)-1),1)+0)</f>
        <v>0</v>
      </c>
      <c r="D1321" s="5">
        <f>IF(ISERR(MID($A1321,LEN($A1321)-(COLUMNS($B1321:D1321)-1),1)+0),"",MID($A1321,LEN($A1321)-(COLUMNS($B1321:D1321)-1),1)+0)</f>
        <v>1</v>
      </c>
      <c r="E1321" s="5">
        <f>IF(ISERR(MID($A1321,LEN($A1321)-(COLUMNS($B1321:E1321)-1),1)+0),"",MID($A1321,LEN($A1321)-(COLUMNS($B1321:E1321)-1),1)+0)</f>
        <v>3</v>
      </c>
      <c r="F1321" s="5">
        <f>IF(ISERR(MID($A1321,LEN($A1321)-(COLUMNS($B1321:F1321)-1),1)+0),"",MID($A1321,LEN($A1321)-(COLUMNS($B1321:F1321)-1),1)+0)</f>
        <v>2</v>
      </c>
      <c r="G1321" s="5" t="str">
        <f>IF(ISERR(MID($A1321,LEN($A1321)-(COLUMNS($B1321:G1321)-1),1)+0),"",MID($A1321,LEN($A1321)-(COLUMNS($B1321:G1321)-1),1)+0)</f>
        <v/>
      </c>
      <c r="H1321" s="5" t="str">
        <f>IF(ISERR(MID($A1321,LEN($A1321)-(COLUMNS($B1321:H1321)-1),1)+0),"",MID($A1321,LEN($A1321)-(COLUMNS($B1321:H1321)-1),1)+0)</f>
        <v/>
      </c>
    </row>
    <row r="1322" spans="1:8" x14ac:dyDescent="0.25">
      <c r="A1322" s="1">
        <v>23103</v>
      </c>
      <c r="B1322" s="5">
        <f>IF(ISERR(MID($A1322,LEN($A1322)-(COLUMNS($B1322:B1322)-1),1)+0),"",MID($A1322,LEN($A1322)-(COLUMNS($B1322:B1322)-1),1)+0)</f>
        <v>3</v>
      </c>
      <c r="C1322" s="5">
        <f>IF(ISERR(MID($A1322,LEN($A1322)-(COLUMNS($B1322:C1322)-1),1)+0),"",MID($A1322,LEN($A1322)-(COLUMNS($B1322:C1322)-1),1)+0)</f>
        <v>0</v>
      </c>
      <c r="D1322" s="5">
        <f>IF(ISERR(MID($A1322,LEN($A1322)-(COLUMNS($B1322:D1322)-1),1)+0),"",MID($A1322,LEN($A1322)-(COLUMNS($B1322:D1322)-1),1)+0)</f>
        <v>1</v>
      </c>
      <c r="E1322" s="5">
        <f>IF(ISERR(MID($A1322,LEN($A1322)-(COLUMNS($B1322:E1322)-1),1)+0),"",MID($A1322,LEN($A1322)-(COLUMNS($B1322:E1322)-1),1)+0)</f>
        <v>3</v>
      </c>
      <c r="F1322" s="5">
        <f>IF(ISERR(MID($A1322,LEN($A1322)-(COLUMNS($B1322:F1322)-1),1)+0),"",MID($A1322,LEN($A1322)-(COLUMNS($B1322:F1322)-1),1)+0)</f>
        <v>2</v>
      </c>
      <c r="G1322" s="5" t="str">
        <f>IF(ISERR(MID($A1322,LEN($A1322)-(COLUMNS($B1322:G1322)-1),1)+0),"",MID($A1322,LEN($A1322)-(COLUMNS($B1322:G1322)-1),1)+0)</f>
        <v/>
      </c>
      <c r="H1322" s="5" t="str">
        <f>IF(ISERR(MID($A1322,LEN($A1322)-(COLUMNS($B1322:H1322)-1),1)+0),"",MID($A1322,LEN($A1322)-(COLUMNS($B1322:H1322)-1),1)+0)</f>
        <v/>
      </c>
    </row>
    <row r="1323" spans="1:8" x14ac:dyDescent="0.25">
      <c r="A1323" s="2">
        <v>23104</v>
      </c>
      <c r="B1323" s="5">
        <f>IF(ISERR(MID($A1323,LEN($A1323)-(COLUMNS($B1323:B1323)-1),1)+0),"",MID($A1323,LEN($A1323)-(COLUMNS($B1323:B1323)-1),1)+0)</f>
        <v>4</v>
      </c>
      <c r="C1323" s="5">
        <f>IF(ISERR(MID($A1323,LEN($A1323)-(COLUMNS($B1323:C1323)-1),1)+0),"",MID($A1323,LEN($A1323)-(COLUMNS($B1323:C1323)-1),1)+0)</f>
        <v>0</v>
      </c>
      <c r="D1323" s="5">
        <f>IF(ISERR(MID($A1323,LEN($A1323)-(COLUMNS($B1323:D1323)-1),1)+0),"",MID($A1323,LEN($A1323)-(COLUMNS($B1323:D1323)-1),1)+0)</f>
        <v>1</v>
      </c>
      <c r="E1323" s="5">
        <f>IF(ISERR(MID($A1323,LEN($A1323)-(COLUMNS($B1323:E1323)-1),1)+0),"",MID($A1323,LEN($A1323)-(COLUMNS($B1323:E1323)-1),1)+0)</f>
        <v>3</v>
      </c>
      <c r="F1323" s="5">
        <f>IF(ISERR(MID($A1323,LEN($A1323)-(COLUMNS($B1323:F1323)-1),1)+0),"",MID($A1323,LEN($A1323)-(COLUMNS($B1323:F1323)-1),1)+0)</f>
        <v>2</v>
      </c>
      <c r="G1323" s="5" t="str">
        <f>IF(ISERR(MID($A1323,LEN($A1323)-(COLUMNS($B1323:G1323)-1),1)+0),"",MID($A1323,LEN($A1323)-(COLUMNS($B1323:G1323)-1),1)+0)</f>
        <v/>
      </c>
      <c r="H1323" s="5" t="str">
        <f>IF(ISERR(MID($A1323,LEN($A1323)-(COLUMNS($B1323:H1323)-1),1)+0),"",MID($A1323,LEN($A1323)-(COLUMNS($B1323:H1323)-1),1)+0)</f>
        <v/>
      </c>
    </row>
    <row r="1324" spans="1:8" x14ac:dyDescent="0.25">
      <c r="A1324" s="1">
        <v>23105</v>
      </c>
      <c r="B1324" s="5">
        <f>IF(ISERR(MID($A1324,LEN($A1324)-(COLUMNS($B1324:B1324)-1),1)+0),"",MID($A1324,LEN($A1324)-(COLUMNS($B1324:B1324)-1),1)+0)</f>
        <v>5</v>
      </c>
      <c r="C1324" s="5">
        <f>IF(ISERR(MID($A1324,LEN($A1324)-(COLUMNS($B1324:C1324)-1),1)+0),"",MID($A1324,LEN($A1324)-(COLUMNS($B1324:C1324)-1),1)+0)</f>
        <v>0</v>
      </c>
      <c r="D1324" s="5">
        <f>IF(ISERR(MID($A1324,LEN($A1324)-(COLUMNS($B1324:D1324)-1),1)+0),"",MID($A1324,LEN($A1324)-(COLUMNS($B1324:D1324)-1),1)+0)</f>
        <v>1</v>
      </c>
      <c r="E1324" s="5">
        <f>IF(ISERR(MID($A1324,LEN($A1324)-(COLUMNS($B1324:E1324)-1),1)+0),"",MID($A1324,LEN($A1324)-(COLUMNS($B1324:E1324)-1),1)+0)</f>
        <v>3</v>
      </c>
      <c r="F1324" s="5">
        <f>IF(ISERR(MID($A1324,LEN($A1324)-(COLUMNS($B1324:F1324)-1),1)+0),"",MID($A1324,LEN($A1324)-(COLUMNS($B1324:F1324)-1),1)+0)</f>
        <v>2</v>
      </c>
      <c r="G1324" s="5" t="str">
        <f>IF(ISERR(MID($A1324,LEN($A1324)-(COLUMNS($B1324:G1324)-1),1)+0),"",MID($A1324,LEN($A1324)-(COLUMNS($B1324:G1324)-1),1)+0)</f>
        <v/>
      </c>
      <c r="H1324" s="5" t="str">
        <f>IF(ISERR(MID($A1324,LEN($A1324)-(COLUMNS($B1324:H1324)-1),1)+0),"",MID($A1324,LEN($A1324)-(COLUMNS($B1324:H1324)-1),1)+0)</f>
        <v/>
      </c>
    </row>
    <row r="1325" spans="1:8" x14ac:dyDescent="0.25">
      <c r="A1325" s="2">
        <v>23106</v>
      </c>
      <c r="B1325" s="5">
        <f>IF(ISERR(MID($A1325,LEN($A1325)-(COLUMNS($B1325:B1325)-1),1)+0),"",MID($A1325,LEN($A1325)-(COLUMNS($B1325:B1325)-1),1)+0)</f>
        <v>6</v>
      </c>
      <c r="C1325" s="5">
        <f>IF(ISERR(MID($A1325,LEN($A1325)-(COLUMNS($B1325:C1325)-1),1)+0),"",MID($A1325,LEN($A1325)-(COLUMNS($B1325:C1325)-1),1)+0)</f>
        <v>0</v>
      </c>
      <c r="D1325" s="5">
        <f>IF(ISERR(MID($A1325,LEN($A1325)-(COLUMNS($B1325:D1325)-1),1)+0),"",MID($A1325,LEN($A1325)-(COLUMNS($B1325:D1325)-1),1)+0)</f>
        <v>1</v>
      </c>
      <c r="E1325" s="5">
        <f>IF(ISERR(MID($A1325,LEN($A1325)-(COLUMNS($B1325:E1325)-1),1)+0),"",MID($A1325,LEN($A1325)-(COLUMNS($B1325:E1325)-1),1)+0)</f>
        <v>3</v>
      </c>
      <c r="F1325" s="5">
        <f>IF(ISERR(MID($A1325,LEN($A1325)-(COLUMNS($B1325:F1325)-1),1)+0),"",MID($A1325,LEN($A1325)-(COLUMNS($B1325:F1325)-1),1)+0)</f>
        <v>2</v>
      </c>
      <c r="G1325" s="5" t="str">
        <f>IF(ISERR(MID($A1325,LEN($A1325)-(COLUMNS($B1325:G1325)-1),1)+0),"",MID($A1325,LEN($A1325)-(COLUMNS($B1325:G1325)-1),1)+0)</f>
        <v/>
      </c>
      <c r="H1325" s="5" t="str">
        <f>IF(ISERR(MID($A1325,LEN($A1325)-(COLUMNS($B1325:H1325)-1),1)+0),"",MID($A1325,LEN($A1325)-(COLUMNS($B1325:H1325)-1),1)+0)</f>
        <v/>
      </c>
    </row>
    <row r="1326" spans="1:8" x14ac:dyDescent="0.25">
      <c r="A1326" s="1">
        <v>23107</v>
      </c>
      <c r="B1326" s="5">
        <f>IF(ISERR(MID($A1326,LEN($A1326)-(COLUMNS($B1326:B1326)-1),1)+0),"",MID($A1326,LEN($A1326)-(COLUMNS($B1326:B1326)-1),1)+0)</f>
        <v>7</v>
      </c>
      <c r="C1326" s="5">
        <f>IF(ISERR(MID($A1326,LEN($A1326)-(COLUMNS($B1326:C1326)-1),1)+0),"",MID($A1326,LEN($A1326)-(COLUMNS($B1326:C1326)-1),1)+0)</f>
        <v>0</v>
      </c>
      <c r="D1326" s="5">
        <f>IF(ISERR(MID($A1326,LEN($A1326)-(COLUMNS($B1326:D1326)-1),1)+0),"",MID($A1326,LEN($A1326)-(COLUMNS($B1326:D1326)-1),1)+0)</f>
        <v>1</v>
      </c>
      <c r="E1326" s="5">
        <f>IF(ISERR(MID($A1326,LEN($A1326)-(COLUMNS($B1326:E1326)-1),1)+0),"",MID($A1326,LEN($A1326)-(COLUMNS($B1326:E1326)-1),1)+0)</f>
        <v>3</v>
      </c>
      <c r="F1326" s="5">
        <f>IF(ISERR(MID($A1326,LEN($A1326)-(COLUMNS($B1326:F1326)-1),1)+0),"",MID($A1326,LEN($A1326)-(COLUMNS($B1326:F1326)-1),1)+0)</f>
        <v>2</v>
      </c>
      <c r="G1326" s="5" t="str">
        <f>IF(ISERR(MID($A1326,LEN($A1326)-(COLUMNS($B1326:G1326)-1),1)+0),"",MID($A1326,LEN($A1326)-(COLUMNS($B1326:G1326)-1),1)+0)</f>
        <v/>
      </c>
      <c r="H1326" s="5" t="str">
        <f>IF(ISERR(MID($A1326,LEN($A1326)-(COLUMNS($B1326:H1326)-1),1)+0),"",MID($A1326,LEN($A1326)-(COLUMNS($B1326:H1326)-1),1)+0)</f>
        <v/>
      </c>
    </row>
    <row r="1327" spans="1:8" x14ac:dyDescent="0.25">
      <c r="A1327" s="2">
        <v>23108</v>
      </c>
      <c r="B1327" s="5">
        <f>IF(ISERR(MID($A1327,LEN($A1327)-(COLUMNS($B1327:B1327)-1),1)+0),"",MID($A1327,LEN($A1327)-(COLUMNS($B1327:B1327)-1),1)+0)</f>
        <v>8</v>
      </c>
      <c r="C1327" s="5">
        <f>IF(ISERR(MID($A1327,LEN($A1327)-(COLUMNS($B1327:C1327)-1),1)+0),"",MID($A1327,LEN($A1327)-(COLUMNS($B1327:C1327)-1),1)+0)</f>
        <v>0</v>
      </c>
      <c r="D1327" s="5">
        <f>IF(ISERR(MID($A1327,LEN($A1327)-(COLUMNS($B1327:D1327)-1),1)+0),"",MID($A1327,LEN($A1327)-(COLUMNS($B1327:D1327)-1),1)+0)</f>
        <v>1</v>
      </c>
      <c r="E1327" s="5">
        <f>IF(ISERR(MID($A1327,LEN($A1327)-(COLUMNS($B1327:E1327)-1),1)+0),"",MID($A1327,LEN($A1327)-(COLUMNS($B1327:E1327)-1),1)+0)</f>
        <v>3</v>
      </c>
      <c r="F1327" s="5">
        <f>IF(ISERR(MID($A1327,LEN($A1327)-(COLUMNS($B1327:F1327)-1),1)+0),"",MID($A1327,LEN($A1327)-(COLUMNS($B1327:F1327)-1),1)+0)</f>
        <v>2</v>
      </c>
      <c r="G1327" s="5" t="str">
        <f>IF(ISERR(MID($A1327,LEN($A1327)-(COLUMNS($B1327:G1327)-1),1)+0),"",MID($A1327,LEN($A1327)-(COLUMNS($B1327:G1327)-1),1)+0)</f>
        <v/>
      </c>
      <c r="H1327" s="5" t="str">
        <f>IF(ISERR(MID($A1327,LEN($A1327)-(COLUMNS($B1327:H1327)-1),1)+0),"",MID($A1327,LEN($A1327)-(COLUMNS($B1327:H1327)-1),1)+0)</f>
        <v/>
      </c>
    </row>
    <row r="1328" spans="1:8" x14ac:dyDescent="0.25">
      <c r="A1328" s="1">
        <v>23109</v>
      </c>
      <c r="B1328" s="5">
        <f>IF(ISERR(MID($A1328,LEN($A1328)-(COLUMNS($B1328:B1328)-1),1)+0),"",MID($A1328,LEN($A1328)-(COLUMNS($B1328:B1328)-1),1)+0)</f>
        <v>9</v>
      </c>
      <c r="C1328" s="5">
        <f>IF(ISERR(MID($A1328,LEN($A1328)-(COLUMNS($B1328:C1328)-1),1)+0),"",MID($A1328,LEN($A1328)-(COLUMNS($B1328:C1328)-1),1)+0)</f>
        <v>0</v>
      </c>
      <c r="D1328" s="5">
        <f>IF(ISERR(MID($A1328,LEN($A1328)-(COLUMNS($B1328:D1328)-1),1)+0),"",MID($A1328,LEN($A1328)-(COLUMNS($B1328:D1328)-1),1)+0)</f>
        <v>1</v>
      </c>
      <c r="E1328" s="5">
        <f>IF(ISERR(MID($A1328,LEN($A1328)-(COLUMNS($B1328:E1328)-1),1)+0),"",MID($A1328,LEN($A1328)-(COLUMNS($B1328:E1328)-1),1)+0)</f>
        <v>3</v>
      </c>
      <c r="F1328" s="5">
        <f>IF(ISERR(MID($A1328,LEN($A1328)-(COLUMNS($B1328:F1328)-1),1)+0),"",MID($A1328,LEN($A1328)-(COLUMNS($B1328:F1328)-1),1)+0)</f>
        <v>2</v>
      </c>
      <c r="G1328" s="5" t="str">
        <f>IF(ISERR(MID($A1328,LEN($A1328)-(COLUMNS($B1328:G1328)-1),1)+0),"",MID($A1328,LEN($A1328)-(COLUMNS($B1328:G1328)-1),1)+0)</f>
        <v/>
      </c>
      <c r="H1328" s="5" t="str">
        <f>IF(ISERR(MID($A1328,LEN($A1328)-(COLUMNS($B1328:H1328)-1),1)+0),"",MID($A1328,LEN($A1328)-(COLUMNS($B1328:H1328)-1),1)+0)</f>
        <v/>
      </c>
    </row>
    <row r="1329" spans="1:8" x14ac:dyDescent="0.25">
      <c r="A1329" s="2">
        <v>23110</v>
      </c>
      <c r="B1329" s="5">
        <f>IF(ISERR(MID($A1329,LEN($A1329)-(COLUMNS($B1329:B1329)-1),1)+0),"",MID($A1329,LEN($A1329)-(COLUMNS($B1329:B1329)-1),1)+0)</f>
        <v>0</v>
      </c>
      <c r="C1329" s="5">
        <f>IF(ISERR(MID($A1329,LEN($A1329)-(COLUMNS($B1329:C1329)-1),1)+0),"",MID($A1329,LEN($A1329)-(COLUMNS($B1329:C1329)-1),1)+0)</f>
        <v>1</v>
      </c>
      <c r="D1329" s="5">
        <f>IF(ISERR(MID($A1329,LEN($A1329)-(COLUMNS($B1329:D1329)-1),1)+0),"",MID($A1329,LEN($A1329)-(COLUMNS($B1329:D1329)-1),1)+0)</f>
        <v>1</v>
      </c>
      <c r="E1329" s="5">
        <f>IF(ISERR(MID($A1329,LEN($A1329)-(COLUMNS($B1329:E1329)-1),1)+0),"",MID($A1329,LEN($A1329)-(COLUMNS($B1329:E1329)-1),1)+0)</f>
        <v>3</v>
      </c>
      <c r="F1329" s="5">
        <f>IF(ISERR(MID($A1329,LEN($A1329)-(COLUMNS($B1329:F1329)-1),1)+0),"",MID($A1329,LEN($A1329)-(COLUMNS($B1329:F1329)-1),1)+0)</f>
        <v>2</v>
      </c>
      <c r="G1329" s="5" t="str">
        <f>IF(ISERR(MID($A1329,LEN($A1329)-(COLUMNS($B1329:G1329)-1),1)+0),"",MID($A1329,LEN($A1329)-(COLUMNS($B1329:G1329)-1),1)+0)</f>
        <v/>
      </c>
      <c r="H1329" s="5" t="str">
        <f>IF(ISERR(MID($A1329,LEN($A1329)-(COLUMNS($B1329:H1329)-1),1)+0),"",MID($A1329,LEN($A1329)-(COLUMNS($B1329:H1329)-1),1)+0)</f>
        <v/>
      </c>
    </row>
    <row r="1330" spans="1:8" x14ac:dyDescent="0.25">
      <c r="A1330" s="1">
        <v>23111</v>
      </c>
      <c r="B1330" s="5">
        <f>IF(ISERR(MID($A1330,LEN($A1330)-(COLUMNS($B1330:B1330)-1),1)+0),"",MID($A1330,LEN($A1330)-(COLUMNS($B1330:B1330)-1),1)+0)</f>
        <v>1</v>
      </c>
      <c r="C1330" s="5">
        <f>IF(ISERR(MID($A1330,LEN($A1330)-(COLUMNS($B1330:C1330)-1),1)+0),"",MID($A1330,LEN($A1330)-(COLUMNS($B1330:C1330)-1),1)+0)</f>
        <v>1</v>
      </c>
      <c r="D1330" s="5">
        <f>IF(ISERR(MID($A1330,LEN($A1330)-(COLUMNS($B1330:D1330)-1),1)+0),"",MID($A1330,LEN($A1330)-(COLUMNS($B1330:D1330)-1),1)+0)</f>
        <v>1</v>
      </c>
      <c r="E1330" s="5">
        <f>IF(ISERR(MID($A1330,LEN($A1330)-(COLUMNS($B1330:E1330)-1),1)+0),"",MID($A1330,LEN($A1330)-(COLUMNS($B1330:E1330)-1),1)+0)</f>
        <v>3</v>
      </c>
      <c r="F1330" s="5">
        <f>IF(ISERR(MID($A1330,LEN($A1330)-(COLUMNS($B1330:F1330)-1),1)+0),"",MID($A1330,LEN($A1330)-(COLUMNS($B1330:F1330)-1),1)+0)</f>
        <v>2</v>
      </c>
      <c r="G1330" s="5" t="str">
        <f>IF(ISERR(MID($A1330,LEN($A1330)-(COLUMNS($B1330:G1330)-1),1)+0),"",MID($A1330,LEN($A1330)-(COLUMNS($B1330:G1330)-1),1)+0)</f>
        <v/>
      </c>
      <c r="H1330" s="5" t="str">
        <f>IF(ISERR(MID($A1330,LEN($A1330)-(COLUMNS($B1330:H1330)-1),1)+0),"",MID($A1330,LEN($A1330)-(COLUMNS($B1330:H1330)-1),1)+0)</f>
        <v/>
      </c>
    </row>
    <row r="1331" spans="1:8" x14ac:dyDescent="0.25">
      <c r="A1331" s="2">
        <v>23112</v>
      </c>
      <c r="B1331" s="5">
        <f>IF(ISERR(MID($A1331,LEN($A1331)-(COLUMNS($B1331:B1331)-1),1)+0),"",MID($A1331,LEN($A1331)-(COLUMNS($B1331:B1331)-1),1)+0)</f>
        <v>2</v>
      </c>
      <c r="C1331" s="5">
        <f>IF(ISERR(MID($A1331,LEN($A1331)-(COLUMNS($B1331:C1331)-1),1)+0),"",MID($A1331,LEN($A1331)-(COLUMNS($B1331:C1331)-1),1)+0)</f>
        <v>1</v>
      </c>
      <c r="D1331" s="5">
        <f>IF(ISERR(MID($A1331,LEN($A1331)-(COLUMNS($B1331:D1331)-1),1)+0),"",MID($A1331,LEN($A1331)-(COLUMNS($B1331:D1331)-1),1)+0)</f>
        <v>1</v>
      </c>
      <c r="E1331" s="5">
        <f>IF(ISERR(MID($A1331,LEN($A1331)-(COLUMNS($B1331:E1331)-1),1)+0),"",MID($A1331,LEN($A1331)-(COLUMNS($B1331:E1331)-1),1)+0)</f>
        <v>3</v>
      </c>
      <c r="F1331" s="5">
        <f>IF(ISERR(MID($A1331,LEN($A1331)-(COLUMNS($B1331:F1331)-1),1)+0),"",MID($A1331,LEN($A1331)-(COLUMNS($B1331:F1331)-1),1)+0)</f>
        <v>2</v>
      </c>
      <c r="G1331" s="5" t="str">
        <f>IF(ISERR(MID($A1331,LEN($A1331)-(COLUMNS($B1331:G1331)-1),1)+0),"",MID($A1331,LEN($A1331)-(COLUMNS($B1331:G1331)-1),1)+0)</f>
        <v/>
      </c>
      <c r="H1331" s="5" t="str">
        <f>IF(ISERR(MID($A1331,LEN($A1331)-(COLUMNS($B1331:H1331)-1),1)+0),"",MID($A1331,LEN($A1331)-(COLUMNS($B1331:H1331)-1),1)+0)</f>
        <v/>
      </c>
    </row>
    <row r="1332" spans="1:8" x14ac:dyDescent="0.25">
      <c r="A1332" s="1">
        <v>23113</v>
      </c>
      <c r="B1332" s="5">
        <f>IF(ISERR(MID($A1332,LEN($A1332)-(COLUMNS($B1332:B1332)-1),1)+0),"",MID($A1332,LEN($A1332)-(COLUMNS($B1332:B1332)-1),1)+0)</f>
        <v>3</v>
      </c>
      <c r="C1332" s="5">
        <f>IF(ISERR(MID($A1332,LEN($A1332)-(COLUMNS($B1332:C1332)-1),1)+0),"",MID($A1332,LEN($A1332)-(COLUMNS($B1332:C1332)-1),1)+0)</f>
        <v>1</v>
      </c>
      <c r="D1332" s="5">
        <f>IF(ISERR(MID($A1332,LEN($A1332)-(COLUMNS($B1332:D1332)-1),1)+0),"",MID($A1332,LEN($A1332)-(COLUMNS($B1332:D1332)-1),1)+0)</f>
        <v>1</v>
      </c>
      <c r="E1332" s="5">
        <f>IF(ISERR(MID($A1332,LEN($A1332)-(COLUMNS($B1332:E1332)-1),1)+0),"",MID($A1332,LEN($A1332)-(COLUMNS($B1332:E1332)-1),1)+0)</f>
        <v>3</v>
      </c>
      <c r="F1332" s="5">
        <f>IF(ISERR(MID($A1332,LEN($A1332)-(COLUMNS($B1332:F1332)-1),1)+0),"",MID($A1332,LEN($A1332)-(COLUMNS($B1332:F1332)-1),1)+0)</f>
        <v>2</v>
      </c>
      <c r="G1332" s="5" t="str">
        <f>IF(ISERR(MID($A1332,LEN($A1332)-(COLUMNS($B1332:G1332)-1),1)+0),"",MID($A1332,LEN($A1332)-(COLUMNS($B1332:G1332)-1),1)+0)</f>
        <v/>
      </c>
      <c r="H1332" s="5" t="str">
        <f>IF(ISERR(MID($A1332,LEN($A1332)-(COLUMNS($B1332:H1332)-1),1)+0),"",MID($A1332,LEN($A1332)-(COLUMNS($B1332:H1332)-1),1)+0)</f>
        <v/>
      </c>
    </row>
    <row r="1333" spans="1:8" x14ac:dyDescent="0.25">
      <c r="A1333" s="2">
        <v>23114</v>
      </c>
      <c r="B1333" s="5">
        <f>IF(ISERR(MID($A1333,LEN($A1333)-(COLUMNS($B1333:B1333)-1),1)+0),"",MID($A1333,LEN($A1333)-(COLUMNS($B1333:B1333)-1),1)+0)</f>
        <v>4</v>
      </c>
      <c r="C1333" s="5">
        <f>IF(ISERR(MID($A1333,LEN($A1333)-(COLUMNS($B1333:C1333)-1),1)+0),"",MID($A1333,LEN($A1333)-(COLUMNS($B1333:C1333)-1),1)+0)</f>
        <v>1</v>
      </c>
      <c r="D1333" s="5">
        <f>IF(ISERR(MID($A1333,LEN($A1333)-(COLUMNS($B1333:D1333)-1),1)+0),"",MID($A1333,LEN($A1333)-(COLUMNS($B1333:D1333)-1),1)+0)</f>
        <v>1</v>
      </c>
      <c r="E1333" s="5">
        <f>IF(ISERR(MID($A1333,LEN($A1333)-(COLUMNS($B1333:E1333)-1),1)+0),"",MID($A1333,LEN($A1333)-(COLUMNS($B1333:E1333)-1),1)+0)</f>
        <v>3</v>
      </c>
      <c r="F1333" s="5">
        <f>IF(ISERR(MID($A1333,LEN($A1333)-(COLUMNS($B1333:F1333)-1),1)+0),"",MID($A1333,LEN($A1333)-(COLUMNS($B1333:F1333)-1),1)+0)</f>
        <v>2</v>
      </c>
      <c r="G1333" s="5" t="str">
        <f>IF(ISERR(MID($A1333,LEN($A1333)-(COLUMNS($B1333:G1333)-1),1)+0),"",MID($A1333,LEN($A1333)-(COLUMNS($B1333:G1333)-1),1)+0)</f>
        <v/>
      </c>
      <c r="H1333" s="5" t="str">
        <f>IF(ISERR(MID($A1333,LEN($A1333)-(COLUMNS($B1333:H1333)-1),1)+0),"",MID($A1333,LEN($A1333)-(COLUMNS($B1333:H1333)-1),1)+0)</f>
        <v/>
      </c>
    </row>
    <row r="1334" spans="1:8" x14ac:dyDescent="0.25">
      <c r="A1334" s="1">
        <v>23115</v>
      </c>
      <c r="B1334" s="5">
        <f>IF(ISERR(MID($A1334,LEN($A1334)-(COLUMNS($B1334:B1334)-1),1)+0),"",MID($A1334,LEN($A1334)-(COLUMNS($B1334:B1334)-1),1)+0)</f>
        <v>5</v>
      </c>
      <c r="C1334" s="5">
        <f>IF(ISERR(MID($A1334,LEN($A1334)-(COLUMNS($B1334:C1334)-1),1)+0),"",MID($A1334,LEN($A1334)-(COLUMNS($B1334:C1334)-1),1)+0)</f>
        <v>1</v>
      </c>
      <c r="D1334" s="5">
        <f>IF(ISERR(MID($A1334,LEN($A1334)-(COLUMNS($B1334:D1334)-1),1)+0),"",MID($A1334,LEN($A1334)-(COLUMNS($B1334:D1334)-1),1)+0)</f>
        <v>1</v>
      </c>
      <c r="E1334" s="5">
        <f>IF(ISERR(MID($A1334,LEN($A1334)-(COLUMNS($B1334:E1334)-1),1)+0),"",MID($A1334,LEN($A1334)-(COLUMNS($B1334:E1334)-1),1)+0)</f>
        <v>3</v>
      </c>
      <c r="F1334" s="5">
        <f>IF(ISERR(MID($A1334,LEN($A1334)-(COLUMNS($B1334:F1334)-1),1)+0),"",MID($A1334,LEN($A1334)-(COLUMNS($B1334:F1334)-1),1)+0)</f>
        <v>2</v>
      </c>
      <c r="G1334" s="5" t="str">
        <f>IF(ISERR(MID($A1334,LEN($A1334)-(COLUMNS($B1334:G1334)-1),1)+0),"",MID($A1334,LEN($A1334)-(COLUMNS($B1334:G1334)-1),1)+0)</f>
        <v/>
      </c>
      <c r="H1334" s="5" t="str">
        <f>IF(ISERR(MID($A1334,LEN($A1334)-(COLUMNS($B1334:H1334)-1),1)+0),"",MID($A1334,LEN($A1334)-(COLUMNS($B1334:H1334)-1),1)+0)</f>
        <v/>
      </c>
    </row>
    <row r="1335" spans="1:8" x14ac:dyDescent="0.25">
      <c r="A1335" s="2">
        <v>23116</v>
      </c>
      <c r="B1335" s="5">
        <f>IF(ISERR(MID($A1335,LEN($A1335)-(COLUMNS($B1335:B1335)-1),1)+0),"",MID($A1335,LEN($A1335)-(COLUMNS($B1335:B1335)-1),1)+0)</f>
        <v>6</v>
      </c>
      <c r="C1335" s="5">
        <f>IF(ISERR(MID($A1335,LEN($A1335)-(COLUMNS($B1335:C1335)-1),1)+0),"",MID($A1335,LEN($A1335)-(COLUMNS($B1335:C1335)-1),1)+0)</f>
        <v>1</v>
      </c>
      <c r="D1335" s="5">
        <f>IF(ISERR(MID($A1335,LEN($A1335)-(COLUMNS($B1335:D1335)-1),1)+0),"",MID($A1335,LEN($A1335)-(COLUMNS($B1335:D1335)-1),1)+0)</f>
        <v>1</v>
      </c>
      <c r="E1335" s="5">
        <f>IF(ISERR(MID($A1335,LEN($A1335)-(COLUMNS($B1335:E1335)-1),1)+0),"",MID($A1335,LEN($A1335)-(COLUMNS($B1335:E1335)-1),1)+0)</f>
        <v>3</v>
      </c>
      <c r="F1335" s="5">
        <f>IF(ISERR(MID($A1335,LEN($A1335)-(COLUMNS($B1335:F1335)-1),1)+0),"",MID($A1335,LEN($A1335)-(COLUMNS($B1335:F1335)-1),1)+0)</f>
        <v>2</v>
      </c>
      <c r="G1335" s="5" t="str">
        <f>IF(ISERR(MID($A1335,LEN($A1335)-(COLUMNS($B1335:G1335)-1),1)+0),"",MID($A1335,LEN($A1335)-(COLUMNS($B1335:G1335)-1),1)+0)</f>
        <v/>
      </c>
      <c r="H1335" s="5" t="str">
        <f>IF(ISERR(MID($A1335,LEN($A1335)-(COLUMNS($B1335:H1335)-1),1)+0),"",MID($A1335,LEN($A1335)-(COLUMNS($B1335:H1335)-1),1)+0)</f>
        <v/>
      </c>
    </row>
    <row r="1336" spans="1:8" x14ac:dyDescent="0.25">
      <c r="A1336" s="1">
        <v>23117</v>
      </c>
      <c r="B1336" s="5">
        <f>IF(ISERR(MID($A1336,LEN($A1336)-(COLUMNS($B1336:B1336)-1),1)+0),"",MID($A1336,LEN($A1336)-(COLUMNS($B1336:B1336)-1),1)+0)</f>
        <v>7</v>
      </c>
      <c r="C1336" s="5">
        <f>IF(ISERR(MID($A1336,LEN($A1336)-(COLUMNS($B1336:C1336)-1),1)+0),"",MID($A1336,LEN($A1336)-(COLUMNS($B1336:C1336)-1),1)+0)</f>
        <v>1</v>
      </c>
      <c r="D1336" s="5">
        <f>IF(ISERR(MID($A1336,LEN($A1336)-(COLUMNS($B1336:D1336)-1),1)+0),"",MID($A1336,LEN($A1336)-(COLUMNS($B1336:D1336)-1),1)+0)</f>
        <v>1</v>
      </c>
      <c r="E1336" s="5">
        <f>IF(ISERR(MID($A1336,LEN($A1336)-(COLUMNS($B1336:E1336)-1),1)+0),"",MID($A1336,LEN($A1336)-(COLUMNS($B1336:E1336)-1),1)+0)</f>
        <v>3</v>
      </c>
      <c r="F1336" s="5">
        <f>IF(ISERR(MID($A1336,LEN($A1336)-(COLUMNS($B1336:F1336)-1),1)+0),"",MID($A1336,LEN($A1336)-(COLUMNS($B1336:F1336)-1),1)+0)</f>
        <v>2</v>
      </c>
      <c r="G1336" s="5" t="str">
        <f>IF(ISERR(MID($A1336,LEN($A1336)-(COLUMNS($B1336:G1336)-1),1)+0),"",MID($A1336,LEN($A1336)-(COLUMNS($B1336:G1336)-1),1)+0)</f>
        <v/>
      </c>
      <c r="H1336" s="5" t="str">
        <f>IF(ISERR(MID($A1336,LEN($A1336)-(COLUMNS($B1336:H1336)-1),1)+0),"",MID($A1336,LEN($A1336)-(COLUMNS($B1336:H1336)-1),1)+0)</f>
        <v/>
      </c>
    </row>
    <row r="1337" spans="1:8" x14ac:dyDescent="0.25">
      <c r="A1337" s="2">
        <v>23118</v>
      </c>
      <c r="B1337" s="5">
        <f>IF(ISERR(MID($A1337,LEN($A1337)-(COLUMNS($B1337:B1337)-1),1)+0),"",MID($A1337,LEN($A1337)-(COLUMNS($B1337:B1337)-1),1)+0)</f>
        <v>8</v>
      </c>
      <c r="C1337" s="5">
        <f>IF(ISERR(MID($A1337,LEN($A1337)-(COLUMNS($B1337:C1337)-1),1)+0),"",MID($A1337,LEN($A1337)-(COLUMNS($B1337:C1337)-1),1)+0)</f>
        <v>1</v>
      </c>
      <c r="D1337" s="5">
        <f>IF(ISERR(MID($A1337,LEN($A1337)-(COLUMNS($B1337:D1337)-1),1)+0),"",MID($A1337,LEN($A1337)-(COLUMNS($B1337:D1337)-1),1)+0)</f>
        <v>1</v>
      </c>
      <c r="E1337" s="5">
        <f>IF(ISERR(MID($A1337,LEN($A1337)-(COLUMNS($B1337:E1337)-1),1)+0),"",MID($A1337,LEN($A1337)-(COLUMNS($B1337:E1337)-1),1)+0)</f>
        <v>3</v>
      </c>
      <c r="F1337" s="5">
        <f>IF(ISERR(MID($A1337,LEN($A1337)-(COLUMNS($B1337:F1337)-1),1)+0),"",MID($A1337,LEN($A1337)-(COLUMNS($B1337:F1337)-1),1)+0)</f>
        <v>2</v>
      </c>
      <c r="G1337" s="5" t="str">
        <f>IF(ISERR(MID($A1337,LEN($A1337)-(COLUMNS($B1337:G1337)-1),1)+0),"",MID($A1337,LEN($A1337)-(COLUMNS($B1337:G1337)-1),1)+0)</f>
        <v/>
      </c>
      <c r="H1337" s="5" t="str">
        <f>IF(ISERR(MID($A1337,LEN($A1337)-(COLUMNS($B1337:H1337)-1),1)+0),"",MID($A1337,LEN($A1337)-(COLUMNS($B1337:H1337)-1),1)+0)</f>
        <v/>
      </c>
    </row>
    <row r="1338" spans="1:8" x14ac:dyDescent="0.25">
      <c r="A1338" s="1">
        <v>23119</v>
      </c>
      <c r="B1338" s="5">
        <f>IF(ISERR(MID($A1338,LEN($A1338)-(COLUMNS($B1338:B1338)-1),1)+0),"",MID($A1338,LEN($A1338)-(COLUMNS($B1338:B1338)-1),1)+0)</f>
        <v>9</v>
      </c>
      <c r="C1338" s="5">
        <f>IF(ISERR(MID($A1338,LEN($A1338)-(COLUMNS($B1338:C1338)-1),1)+0),"",MID($A1338,LEN($A1338)-(COLUMNS($B1338:C1338)-1),1)+0)</f>
        <v>1</v>
      </c>
      <c r="D1338" s="5">
        <f>IF(ISERR(MID($A1338,LEN($A1338)-(COLUMNS($B1338:D1338)-1),1)+0),"",MID($A1338,LEN($A1338)-(COLUMNS($B1338:D1338)-1),1)+0)</f>
        <v>1</v>
      </c>
      <c r="E1338" s="5">
        <f>IF(ISERR(MID($A1338,LEN($A1338)-(COLUMNS($B1338:E1338)-1),1)+0),"",MID($A1338,LEN($A1338)-(COLUMNS($B1338:E1338)-1),1)+0)</f>
        <v>3</v>
      </c>
      <c r="F1338" s="5">
        <f>IF(ISERR(MID($A1338,LEN($A1338)-(COLUMNS($B1338:F1338)-1),1)+0),"",MID($A1338,LEN($A1338)-(COLUMNS($B1338:F1338)-1),1)+0)</f>
        <v>2</v>
      </c>
      <c r="G1338" s="5" t="str">
        <f>IF(ISERR(MID($A1338,LEN($A1338)-(COLUMNS($B1338:G1338)-1),1)+0),"",MID($A1338,LEN($A1338)-(COLUMNS($B1338:G1338)-1),1)+0)</f>
        <v/>
      </c>
      <c r="H1338" s="5" t="str">
        <f>IF(ISERR(MID($A1338,LEN($A1338)-(COLUMNS($B1338:H1338)-1),1)+0),"",MID($A1338,LEN($A1338)-(COLUMNS($B1338:H1338)-1),1)+0)</f>
        <v/>
      </c>
    </row>
    <row r="1339" spans="1:8" x14ac:dyDescent="0.25">
      <c r="A1339" s="2">
        <v>23120</v>
      </c>
      <c r="B1339" s="5">
        <f>IF(ISERR(MID($A1339,LEN($A1339)-(COLUMNS($B1339:B1339)-1),1)+0),"",MID($A1339,LEN($A1339)-(COLUMNS($B1339:B1339)-1),1)+0)</f>
        <v>0</v>
      </c>
      <c r="C1339" s="5">
        <f>IF(ISERR(MID($A1339,LEN($A1339)-(COLUMNS($B1339:C1339)-1),1)+0),"",MID($A1339,LEN($A1339)-(COLUMNS($B1339:C1339)-1),1)+0)</f>
        <v>2</v>
      </c>
      <c r="D1339" s="5">
        <f>IF(ISERR(MID($A1339,LEN($A1339)-(COLUMNS($B1339:D1339)-1),1)+0),"",MID($A1339,LEN($A1339)-(COLUMNS($B1339:D1339)-1),1)+0)</f>
        <v>1</v>
      </c>
      <c r="E1339" s="5">
        <f>IF(ISERR(MID($A1339,LEN($A1339)-(COLUMNS($B1339:E1339)-1),1)+0),"",MID($A1339,LEN($A1339)-(COLUMNS($B1339:E1339)-1),1)+0)</f>
        <v>3</v>
      </c>
      <c r="F1339" s="5">
        <f>IF(ISERR(MID($A1339,LEN($A1339)-(COLUMNS($B1339:F1339)-1),1)+0),"",MID($A1339,LEN($A1339)-(COLUMNS($B1339:F1339)-1),1)+0)</f>
        <v>2</v>
      </c>
      <c r="G1339" s="5" t="str">
        <f>IF(ISERR(MID($A1339,LEN($A1339)-(COLUMNS($B1339:G1339)-1),1)+0),"",MID($A1339,LEN($A1339)-(COLUMNS($B1339:G1339)-1),1)+0)</f>
        <v/>
      </c>
      <c r="H1339" s="5" t="str">
        <f>IF(ISERR(MID($A1339,LEN($A1339)-(COLUMNS($B1339:H1339)-1),1)+0),"",MID($A1339,LEN($A1339)-(COLUMNS($B1339:H1339)-1),1)+0)</f>
        <v/>
      </c>
    </row>
    <row r="1340" spans="1:8" x14ac:dyDescent="0.25">
      <c r="A1340" s="1">
        <v>23121</v>
      </c>
      <c r="B1340" s="5">
        <f>IF(ISERR(MID($A1340,LEN($A1340)-(COLUMNS($B1340:B1340)-1),1)+0),"",MID($A1340,LEN($A1340)-(COLUMNS($B1340:B1340)-1),1)+0)</f>
        <v>1</v>
      </c>
      <c r="C1340" s="5">
        <f>IF(ISERR(MID($A1340,LEN($A1340)-(COLUMNS($B1340:C1340)-1),1)+0),"",MID($A1340,LEN($A1340)-(COLUMNS($B1340:C1340)-1),1)+0)</f>
        <v>2</v>
      </c>
      <c r="D1340" s="5">
        <f>IF(ISERR(MID($A1340,LEN($A1340)-(COLUMNS($B1340:D1340)-1),1)+0),"",MID($A1340,LEN($A1340)-(COLUMNS($B1340:D1340)-1),1)+0)</f>
        <v>1</v>
      </c>
      <c r="E1340" s="5">
        <f>IF(ISERR(MID($A1340,LEN($A1340)-(COLUMNS($B1340:E1340)-1),1)+0),"",MID($A1340,LEN($A1340)-(COLUMNS($B1340:E1340)-1),1)+0)</f>
        <v>3</v>
      </c>
      <c r="F1340" s="5">
        <f>IF(ISERR(MID($A1340,LEN($A1340)-(COLUMNS($B1340:F1340)-1),1)+0),"",MID($A1340,LEN($A1340)-(COLUMNS($B1340:F1340)-1),1)+0)</f>
        <v>2</v>
      </c>
      <c r="G1340" s="5" t="str">
        <f>IF(ISERR(MID($A1340,LEN($A1340)-(COLUMNS($B1340:G1340)-1),1)+0),"",MID($A1340,LEN($A1340)-(COLUMNS($B1340:G1340)-1),1)+0)</f>
        <v/>
      </c>
      <c r="H1340" s="5" t="str">
        <f>IF(ISERR(MID($A1340,LEN($A1340)-(COLUMNS($B1340:H1340)-1),1)+0),"",MID($A1340,LEN($A1340)-(COLUMNS($B1340:H1340)-1),1)+0)</f>
        <v/>
      </c>
    </row>
    <row r="1341" spans="1:8" x14ac:dyDescent="0.25">
      <c r="A1341" s="2">
        <v>23122</v>
      </c>
      <c r="B1341" s="5">
        <f>IF(ISERR(MID($A1341,LEN($A1341)-(COLUMNS($B1341:B1341)-1),1)+0),"",MID($A1341,LEN($A1341)-(COLUMNS($B1341:B1341)-1),1)+0)</f>
        <v>2</v>
      </c>
      <c r="C1341" s="5">
        <f>IF(ISERR(MID($A1341,LEN($A1341)-(COLUMNS($B1341:C1341)-1),1)+0),"",MID($A1341,LEN($A1341)-(COLUMNS($B1341:C1341)-1),1)+0)</f>
        <v>2</v>
      </c>
      <c r="D1341" s="5">
        <f>IF(ISERR(MID($A1341,LEN($A1341)-(COLUMNS($B1341:D1341)-1),1)+0),"",MID($A1341,LEN($A1341)-(COLUMNS($B1341:D1341)-1),1)+0)</f>
        <v>1</v>
      </c>
      <c r="E1341" s="5">
        <f>IF(ISERR(MID($A1341,LEN($A1341)-(COLUMNS($B1341:E1341)-1),1)+0),"",MID($A1341,LEN($A1341)-(COLUMNS($B1341:E1341)-1),1)+0)</f>
        <v>3</v>
      </c>
      <c r="F1341" s="5">
        <f>IF(ISERR(MID($A1341,LEN($A1341)-(COLUMNS($B1341:F1341)-1),1)+0),"",MID($A1341,LEN($A1341)-(COLUMNS($B1341:F1341)-1),1)+0)</f>
        <v>2</v>
      </c>
      <c r="G1341" s="5" t="str">
        <f>IF(ISERR(MID($A1341,LEN($A1341)-(COLUMNS($B1341:G1341)-1),1)+0),"",MID($A1341,LEN($A1341)-(COLUMNS($B1341:G1341)-1),1)+0)</f>
        <v/>
      </c>
      <c r="H1341" s="5" t="str">
        <f>IF(ISERR(MID($A1341,LEN($A1341)-(COLUMNS($B1341:H1341)-1),1)+0),"",MID($A1341,LEN($A1341)-(COLUMNS($B1341:H1341)-1),1)+0)</f>
        <v/>
      </c>
    </row>
    <row r="1342" spans="1:8" x14ac:dyDescent="0.25">
      <c r="A1342" s="1">
        <v>23123</v>
      </c>
      <c r="B1342" s="5">
        <f>IF(ISERR(MID($A1342,LEN($A1342)-(COLUMNS($B1342:B1342)-1),1)+0),"",MID($A1342,LEN($A1342)-(COLUMNS($B1342:B1342)-1),1)+0)</f>
        <v>3</v>
      </c>
      <c r="C1342" s="5">
        <f>IF(ISERR(MID($A1342,LEN($A1342)-(COLUMNS($B1342:C1342)-1),1)+0),"",MID($A1342,LEN($A1342)-(COLUMNS($B1342:C1342)-1),1)+0)</f>
        <v>2</v>
      </c>
      <c r="D1342" s="5">
        <f>IF(ISERR(MID($A1342,LEN($A1342)-(COLUMNS($B1342:D1342)-1),1)+0),"",MID($A1342,LEN($A1342)-(COLUMNS($B1342:D1342)-1),1)+0)</f>
        <v>1</v>
      </c>
      <c r="E1342" s="5">
        <f>IF(ISERR(MID($A1342,LEN($A1342)-(COLUMNS($B1342:E1342)-1),1)+0),"",MID($A1342,LEN($A1342)-(COLUMNS($B1342:E1342)-1),1)+0)</f>
        <v>3</v>
      </c>
      <c r="F1342" s="5">
        <f>IF(ISERR(MID($A1342,LEN($A1342)-(COLUMNS($B1342:F1342)-1),1)+0),"",MID($A1342,LEN($A1342)-(COLUMNS($B1342:F1342)-1),1)+0)</f>
        <v>2</v>
      </c>
      <c r="G1342" s="5" t="str">
        <f>IF(ISERR(MID($A1342,LEN($A1342)-(COLUMNS($B1342:G1342)-1),1)+0),"",MID($A1342,LEN($A1342)-(COLUMNS($B1342:G1342)-1),1)+0)</f>
        <v/>
      </c>
      <c r="H1342" s="5" t="str">
        <f>IF(ISERR(MID($A1342,LEN($A1342)-(COLUMNS($B1342:H1342)-1),1)+0),"",MID($A1342,LEN($A1342)-(COLUMNS($B1342:H1342)-1),1)+0)</f>
        <v/>
      </c>
    </row>
    <row r="1343" spans="1:8" x14ac:dyDescent="0.25">
      <c r="A1343" s="2">
        <v>23124</v>
      </c>
      <c r="B1343" s="5">
        <f>IF(ISERR(MID($A1343,LEN($A1343)-(COLUMNS($B1343:B1343)-1),1)+0),"",MID($A1343,LEN($A1343)-(COLUMNS($B1343:B1343)-1),1)+0)</f>
        <v>4</v>
      </c>
      <c r="C1343" s="5">
        <f>IF(ISERR(MID($A1343,LEN($A1343)-(COLUMNS($B1343:C1343)-1),1)+0),"",MID($A1343,LEN($A1343)-(COLUMNS($B1343:C1343)-1),1)+0)</f>
        <v>2</v>
      </c>
      <c r="D1343" s="5">
        <f>IF(ISERR(MID($A1343,LEN($A1343)-(COLUMNS($B1343:D1343)-1),1)+0),"",MID($A1343,LEN($A1343)-(COLUMNS($B1343:D1343)-1),1)+0)</f>
        <v>1</v>
      </c>
      <c r="E1343" s="5">
        <f>IF(ISERR(MID($A1343,LEN($A1343)-(COLUMNS($B1343:E1343)-1),1)+0),"",MID($A1343,LEN($A1343)-(COLUMNS($B1343:E1343)-1),1)+0)</f>
        <v>3</v>
      </c>
      <c r="F1343" s="5">
        <f>IF(ISERR(MID($A1343,LEN($A1343)-(COLUMNS($B1343:F1343)-1),1)+0),"",MID($A1343,LEN($A1343)-(COLUMNS($B1343:F1343)-1),1)+0)</f>
        <v>2</v>
      </c>
      <c r="G1343" s="5" t="str">
        <f>IF(ISERR(MID($A1343,LEN($A1343)-(COLUMNS($B1343:G1343)-1),1)+0),"",MID($A1343,LEN($A1343)-(COLUMNS($B1343:G1343)-1),1)+0)</f>
        <v/>
      </c>
      <c r="H1343" s="5" t="str">
        <f>IF(ISERR(MID($A1343,LEN($A1343)-(COLUMNS($B1343:H1343)-1),1)+0),"",MID($A1343,LEN($A1343)-(COLUMNS($B1343:H1343)-1),1)+0)</f>
        <v/>
      </c>
    </row>
    <row r="1344" spans="1:8" x14ac:dyDescent="0.25">
      <c r="A1344" s="1">
        <v>23125</v>
      </c>
      <c r="B1344" s="5">
        <f>IF(ISERR(MID($A1344,LEN($A1344)-(COLUMNS($B1344:B1344)-1),1)+0),"",MID($A1344,LEN($A1344)-(COLUMNS($B1344:B1344)-1),1)+0)</f>
        <v>5</v>
      </c>
      <c r="C1344" s="5">
        <f>IF(ISERR(MID($A1344,LEN($A1344)-(COLUMNS($B1344:C1344)-1),1)+0),"",MID($A1344,LEN($A1344)-(COLUMNS($B1344:C1344)-1),1)+0)</f>
        <v>2</v>
      </c>
      <c r="D1344" s="5">
        <f>IF(ISERR(MID($A1344,LEN($A1344)-(COLUMNS($B1344:D1344)-1),1)+0),"",MID($A1344,LEN($A1344)-(COLUMNS($B1344:D1344)-1),1)+0)</f>
        <v>1</v>
      </c>
      <c r="E1344" s="5">
        <f>IF(ISERR(MID($A1344,LEN($A1344)-(COLUMNS($B1344:E1344)-1),1)+0),"",MID($A1344,LEN($A1344)-(COLUMNS($B1344:E1344)-1),1)+0)</f>
        <v>3</v>
      </c>
      <c r="F1344" s="5">
        <f>IF(ISERR(MID($A1344,LEN($A1344)-(COLUMNS($B1344:F1344)-1),1)+0),"",MID($A1344,LEN($A1344)-(COLUMNS($B1344:F1344)-1),1)+0)</f>
        <v>2</v>
      </c>
      <c r="G1344" s="5" t="str">
        <f>IF(ISERR(MID($A1344,LEN($A1344)-(COLUMNS($B1344:G1344)-1),1)+0),"",MID($A1344,LEN($A1344)-(COLUMNS($B1344:G1344)-1),1)+0)</f>
        <v/>
      </c>
      <c r="H1344" s="5" t="str">
        <f>IF(ISERR(MID($A1344,LEN($A1344)-(COLUMNS($B1344:H1344)-1),1)+0),"",MID($A1344,LEN($A1344)-(COLUMNS($B1344:H1344)-1),1)+0)</f>
        <v/>
      </c>
    </row>
    <row r="1345" spans="1:8" x14ac:dyDescent="0.25">
      <c r="A1345" s="2">
        <v>23126</v>
      </c>
      <c r="B1345" s="5">
        <f>IF(ISERR(MID($A1345,LEN($A1345)-(COLUMNS($B1345:B1345)-1),1)+0),"",MID($A1345,LEN($A1345)-(COLUMNS($B1345:B1345)-1),1)+0)</f>
        <v>6</v>
      </c>
      <c r="C1345" s="5">
        <f>IF(ISERR(MID($A1345,LEN($A1345)-(COLUMNS($B1345:C1345)-1),1)+0),"",MID($A1345,LEN($A1345)-(COLUMNS($B1345:C1345)-1),1)+0)</f>
        <v>2</v>
      </c>
      <c r="D1345" s="5">
        <f>IF(ISERR(MID($A1345,LEN($A1345)-(COLUMNS($B1345:D1345)-1),1)+0),"",MID($A1345,LEN($A1345)-(COLUMNS($B1345:D1345)-1),1)+0)</f>
        <v>1</v>
      </c>
      <c r="E1345" s="5">
        <f>IF(ISERR(MID($A1345,LEN($A1345)-(COLUMNS($B1345:E1345)-1),1)+0),"",MID($A1345,LEN($A1345)-(COLUMNS($B1345:E1345)-1),1)+0)</f>
        <v>3</v>
      </c>
      <c r="F1345" s="5">
        <f>IF(ISERR(MID($A1345,LEN($A1345)-(COLUMNS($B1345:F1345)-1),1)+0),"",MID($A1345,LEN($A1345)-(COLUMNS($B1345:F1345)-1),1)+0)</f>
        <v>2</v>
      </c>
      <c r="G1345" s="5" t="str">
        <f>IF(ISERR(MID($A1345,LEN($A1345)-(COLUMNS($B1345:G1345)-1),1)+0),"",MID($A1345,LEN($A1345)-(COLUMNS($B1345:G1345)-1),1)+0)</f>
        <v/>
      </c>
      <c r="H1345" s="5" t="str">
        <f>IF(ISERR(MID($A1345,LEN($A1345)-(COLUMNS($B1345:H1345)-1),1)+0),"",MID($A1345,LEN($A1345)-(COLUMNS($B1345:H1345)-1),1)+0)</f>
        <v/>
      </c>
    </row>
    <row r="1346" spans="1:8" x14ac:dyDescent="0.25">
      <c r="A1346" s="1">
        <v>23127</v>
      </c>
      <c r="B1346" s="5">
        <f>IF(ISERR(MID($A1346,LEN($A1346)-(COLUMNS($B1346:B1346)-1),1)+0),"",MID($A1346,LEN($A1346)-(COLUMNS($B1346:B1346)-1),1)+0)</f>
        <v>7</v>
      </c>
      <c r="C1346" s="5">
        <f>IF(ISERR(MID($A1346,LEN($A1346)-(COLUMNS($B1346:C1346)-1),1)+0),"",MID($A1346,LEN($A1346)-(COLUMNS($B1346:C1346)-1),1)+0)</f>
        <v>2</v>
      </c>
      <c r="D1346" s="5">
        <f>IF(ISERR(MID($A1346,LEN($A1346)-(COLUMNS($B1346:D1346)-1),1)+0),"",MID($A1346,LEN($A1346)-(COLUMNS($B1346:D1346)-1),1)+0)</f>
        <v>1</v>
      </c>
      <c r="E1346" s="5">
        <f>IF(ISERR(MID($A1346,LEN($A1346)-(COLUMNS($B1346:E1346)-1),1)+0),"",MID($A1346,LEN($A1346)-(COLUMNS($B1346:E1346)-1),1)+0)</f>
        <v>3</v>
      </c>
      <c r="F1346" s="5">
        <f>IF(ISERR(MID($A1346,LEN($A1346)-(COLUMNS($B1346:F1346)-1),1)+0),"",MID($A1346,LEN($A1346)-(COLUMNS($B1346:F1346)-1),1)+0)</f>
        <v>2</v>
      </c>
      <c r="G1346" s="5" t="str">
        <f>IF(ISERR(MID($A1346,LEN($A1346)-(COLUMNS($B1346:G1346)-1),1)+0),"",MID($A1346,LEN($A1346)-(COLUMNS($B1346:G1346)-1),1)+0)</f>
        <v/>
      </c>
      <c r="H1346" s="5" t="str">
        <f>IF(ISERR(MID($A1346,LEN($A1346)-(COLUMNS($B1346:H1346)-1),1)+0),"",MID($A1346,LEN($A1346)-(COLUMNS($B1346:H1346)-1),1)+0)</f>
        <v/>
      </c>
    </row>
    <row r="1347" spans="1:8" x14ac:dyDescent="0.25">
      <c r="A1347" s="2">
        <v>23128</v>
      </c>
      <c r="B1347" s="5">
        <f>IF(ISERR(MID($A1347,LEN($A1347)-(COLUMNS($B1347:B1347)-1),1)+0),"",MID($A1347,LEN($A1347)-(COLUMNS($B1347:B1347)-1),1)+0)</f>
        <v>8</v>
      </c>
      <c r="C1347" s="5">
        <f>IF(ISERR(MID($A1347,LEN($A1347)-(COLUMNS($B1347:C1347)-1),1)+0),"",MID($A1347,LEN($A1347)-(COLUMNS($B1347:C1347)-1),1)+0)</f>
        <v>2</v>
      </c>
      <c r="D1347" s="5">
        <f>IF(ISERR(MID($A1347,LEN($A1347)-(COLUMNS($B1347:D1347)-1),1)+0),"",MID($A1347,LEN($A1347)-(COLUMNS($B1347:D1347)-1),1)+0)</f>
        <v>1</v>
      </c>
      <c r="E1347" s="5">
        <f>IF(ISERR(MID($A1347,LEN($A1347)-(COLUMNS($B1347:E1347)-1),1)+0),"",MID($A1347,LEN($A1347)-(COLUMNS($B1347:E1347)-1),1)+0)</f>
        <v>3</v>
      </c>
      <c r="F1347" s="5">
        <f>IF(ISERR(MID($A1347,LEN($A1347)-(COLUMNS($B1347:F1347)-1),1)+0),"",MID($A1347,LEN($A1347)-(COLUMNS($B1347:F1347)-1),1)+0)</f>
        <v>2</v>
      </c>
      <c r="G1347" s="5" t="str">
        <f>IF(ISERR(MID($A1347,LEN($A1347)-(COLUMNS($B1347:G1347)-1),1)+0),"",MID($A1347,LEN($A1347)-(COLUMNS($B1347:G1347)-1),1)+0)</f>
        <v/>
      </c>
      <c r="H1347" s="5" t="str">
        <f>IF(ISERR(MID($A1347,LEN($A1347)-(COLUMNS($B1347:H1347)-1),1)+0),"",MID($A1347,LEN($A1347)-(COLUMNS($B1347:H1347)-1),1)+0)</f>
        <v/>
      </c>
    </row>
    <row r="1348" spans="1:8" x14ac:dyDescent="0.25">
      <c r="A1348" s="1">
        <v>23129</v>
      </c>
      <c r="B1348" s="5">
        <f>IF(ISERR(MID($A1348,LEN($A1348)-(COLUMNS($B1348:B1348)-1),1)+0),"",MID($A1348,LEN($A1348)-(COLUMNS($B1348:B1348)-1),1)+0)</f>
        <v>9</v>
      </c>
      <c r="C1348" s="5">
        <f>IF(ISERR(MID($A1348,LEN($A1348)-(COLUMNS($B1348:C1348)-1),1)+0),"",MID($A1348,LEN($A1348)-(COLUMNS($B1348:C1348)-1),1)+0)</f>
        <v>2</v>
      </c>
      <c r="D1348" s="5">
        <f>IF(ISERR(MID($A1348,LEN($A1348)-(COLUMNS($B1348:D1348)-1),1)+0),"",MID($A1348,LEN($A1348)-(COLUMNS($B1348:D1348)-1),1)+0)</f>
        <v>1</v>
      </c>
      <c r="E1348" s="5">
        <f>IF(ISERR(MID($A1348,LEN($A1348)-(COLUMNS($B1348:E1348)-1),1)+0),"",MID($A1348,LEN($A1348)-(COLUMNS($B1348:E1348)-1),1)+0)</f>
        <v>3</v>
      </c>
      <c r="F1348" s="5">
        <f>IF(ISERR(MID($A1348,LEN($A1348)-(COLUMNS($B1348:F1348)-1),1)+0),"",MID($A1348,LEN($A1348)-(COLUMNS($B1348:F1348)-1),1)+0)</f>
        <v>2</v>
      </c>
      <c r="G1348" s="5" t="str">
        <f>IF(ISERR(MID($A1348,LEN($A1348)-(COLUMNS($B1348:G1348)-1),1)+0),"",MID($A1348,LEN($A1348)-(COLUMNS($B1348:G1348)-1),1)+0)</f>
        <v/>
      </c>
      <c r="H1348" s="5" t="str">
        <f>IF(ISERR(MID($A1348,LEN($A1348)-(COLUMNS($B1348:H1348)-1),1)+0),"",MID($A1348,LEN($A1348)-(COLUMNS($B1348:H1348)-1),1)+0)</f>
        <v/>
      </c>
    </row>
    <row r="1349" spans="1:8" x14ac:dyDescent="0.25">
      <c r="A1349" s="2">
        <v>23130</v>
      </c>
      <c r="B1349" s="5">
        <f>IF(ISERR(MID($A1349,LEN($A1349)-(COLUMNS($B1349:B1349)-1),1)+0),"",MID($A1349,LEN($A1349)-(COLUMNS($B1349:B1349)-1),1)+0)</f>
        <v>0</v>
      </c>
      <c r="C1349" s="5">
        <f>IF(ISERR(MID($A1349,LEN($A1349)-(COLUMNS($B1349:C1349)-1),1)+0),"",MID($A1349,LEN($A1349)-(COLUMNS($B1349:C1349)-1),1)+0)</f>
        <v>3</v>
      </c>
      <c r="D1349" s="5">
        <f>IF(ISERR(MID($A1349,LEN($A1349)-(COLUMNS($B1349:D1349)-1),1)+0),"",MID($A1349,LEN($A1349)-(COLUMNS($B1349:D1349)-1),1)+0)</f>
        <v>1</v>
      </c>
      <c r="E1349" s="5">
        <f>IF(ISERR(MID($A1349,LEN($A1349)-(COLUMNS($B1349:E1349)-1),1)+0),"",MID($A1349,LEN($A1349)-(COLUMNS($B1349:E1349)-1),1)+0)</f>
        <v>3</v>
      </c>
      <c r="F1349" s="5">
        <f>IF(ISERR(MID($A1349,LEN($A1349)-(COLUMNS($B1349:F1349)-1),1)+0),"",MID($A1349,LEN($A1349)-(COLUMNS($B1349:F1349)-1),1)+0)</f>
        <v>2</v>
      </c>
      <c r="G1349" s="5" t="str">
        <f>IF(ISERR(MID($A1349,LEN($A1349)-(COLUMNS($B1349:G1349)-1),1)+0),"",MID($A1349,LEN($A1349)-(COLUMNS($B1349:G1349)-1),1)+0)</f>
        <v/>
      </c>
      <c r="H1349" s="5" t="str">
        <f>IF(ISERR(MID($A1349,LEN($A1349)-(COLUMNS($B1349:H1349)-1),1)+0),"",MID($A1349,LEN($A1349)-(COLUMNS($B1349:H1349)-1),1)+0)</f>
        <v/>
      </c>
    </row>
    <row r="1350" spans="1:8" x14ac:dyDescent="0.25">
      <c r="A1350" s="1">
        <v>23131</v>
      </c>
      <c r="B1350" s="5">
        <f>IF(ISERR(MID($A1350,LEN($A1350)-(COLUMNS($B1350:B1350)-1),1)+0),"",MID($A1350,LEN($A1350)-(COLUMNS($B1350:B1350)-1),1)+0)</f>
        <v>1</v>
      </c>
      <c r="C1350" s="5">
        <f>IF(ISERR(MID($A1350,LEN($A1350)-(COLUMNS($B1350:C1350)-1),1)+0),"",MID($A1350,LEN($A1350)-(COLUMNS($B1350:C1350)-1),1)+0)</f>
        <v>3</v>
      </c>
      <c r="D1350" s="5">
        <f>IF(ISERR(MID($A1350,LEN($A1350)-(COLUMNS($B1350:D1350)-1),1)+0),"",MID($A1350,LEN($A1350)-(COLUMNS($B1350:D1350)-1),1)+0)</f>
        <v>1</v>
      </c>
      <c r="E1350" s="5">
        <f>IF(ISERR(MID($A1350,LEN($A1350)-(COLUMNS($B1350:E1350)-1),1)+0),"",MID($A1350,LEN($A1350)-(COLUMNS($B1350:E1350)-1),1)+0)</f>
        <v>3</v>
      </c>
      <c r="F1350" s="5">
        <f>IF(ISERR(MID($A1350,LEN($A1350)-(COLUMNS($B1350:F1350)-1),1)+0),"",MID($A1350,LEN($A1350)-(COLUMNS($B1350:F1350)-1),1)+0)</f>
        <v>2</v>
      </c>
      <c r="G1350" s="5" t="str">
        <f>IF(ISERR(MID($A1350,LEN($A1350)-(COLUMNS($B1350:G1350)-1),1)+0),"",MID($A1350,LEN($A1350)-(COLUMNS($B1350:G1350)-1),1)+0)</f>
        <v/>
      </c>
      <c r="H1350" s="5" t="str">
        <f>IF(ISERR(MID($A1350,LEN($A1350)-(COLUMNS($B1350:H1350)-1),1)+0),"",MID($A1350,LEN($A1350)-(COLUMNS($B1350:H1350)-1),1)+0)</f>
        <v/>
      </c>
    </row>
    <row r="1351" spans="1:8" x14ac:dyDescent="0.25">
      <c r="A1351" s="2">
        <v>23132</v>
      </c>
      <c r="B1351" s="5">
        <f>IF(ISERR(MID($A1351,LEN($A1351)-(COLUMNS($B1351:B1351)-1),1)+0),"",MID($A1351,LEN($A1351)-(COLUMNS($B1351:B1351)-1),1)+0)</f>
        <v>2</v>
      </c>
      <c r="C1351" s="5">
        <f>IF(ISERR(MID($A1351,LEN($A1351)-(COLUMNS($B1351:C1351)-1),1)+0),"",MID($A1351,LEN($A1351)-(COLUMNS($B1351:C1351)-1),1)+0)</f>
        <v>3</v>
      </c>
      <c r="D1351" s="5">
        <f>IF(ISERR(MID($A1351,LEN($A1351)-(COLUMNS($B1351:D1351)-1),1)+0),"",MID($A1351,LEN($A1351)-(COLUMNS($B1351:D1351)-1),1)+0)</f>
        <v>1</v>
      </c>
      <c r="E1351" s="5">
        <f>IF(ISERR(MID($A1351,LEN($A1351)-(COLUMNS($B1351:E1351)-1),1)+0),"",MID($A1351,LEN($A1351)-(COLUMNS($B1351:E1351)-1),1)+0)</f>
        <v>3</v>
      </c>
      <c r="F1351" s="5">
        <f>IF(ISERR(MID($A1351,LEN($A1351)-(COLUMNS($B1351:F1351)-1),1)+0),"",MID($A1351,LEN($A1351)-(COLUMNS($B1351:F1351)-1),1)+0)</f>
        <v>2</v>
      </c>
      <c r="G1351" s="5" t="str">
        <f>IF(ISERR(MID($A1351,LEN($A1351)-(COLUMNS($B1351:G1351)-1),1)+0),"",MID($A1351,LEN($A1351)-(COLUMNS($B1351:G1351)-1),1)+0)</f>
        <v/>
      </c>
      <c r="H1351" s="5" t="str">
        <f>IF(ISERR(MID($A1351,LEN($A1351)-(COLUMNS($B1351:H1351)-1),1)+0),"",MID($A1351,LEN($A1351)-(COLUMNS($B1351:H1351)-1),1)+0)</f>
        <v/>
      </c>
    </row>
    <row r="1352" spans="1:8" x14ac:dyDescent="0.25">
      <c r="A1352" s="1">
        <v>23133</v>
      </c>
      <c r="B1352" s="5">
        <f>IF(ISERR(MID($A1352,LEN($A1352)-(COLUMNS($B1352:B1352)-1),1)+0),"",MID($A1352,LEN($A1352)-(COLUMNS($B1352:B1352)-1),1)+0)</f>
        <v>3</v>
      </c>
      <c r="C1352" s="5">
        <f>IF(ISERR(MID($A1352,LEN($A1352)-(COLUMNS($B1352:C1352)-1),1)+0),"",MID($A1352,LEN($A1352)-(COLUMNS($B1352:C1352)-1),1)+0)</f>
        <v>3</v>
      </c>
      <c r="D1352" s="5">
        <f>IF(ISERR(MID($A1352,LEN($A1352)-(COLUMNS($B1352:D1352)-1),1)+0),"",MID($A1352,LEN($A1352)-(COLUMNS($B1352:D1352)-1),1)+0)</f>
        <v>1</v>
      </c>
      <c r="E1352" s="5">
        <f>IF(ISERR(MID($A1352,LEN($A1352)-(COLUMNS($B1352:E1352)-1),1)+0),"",MID($A1352,LEN($A1352)-(COLUMNS($B1352:E1352)-1),1)+0)</f>
        <v>3</v>
      </c>
      <c r="F1352" s="5">
        <f>IF(ISERR(MID($A1352,LEN($A1352)-(COLUMNS($B1352:F1352)-1),1)+0),"",MID($A1352,LEN($A1352)-(COLUMNS($B1352:F1352)-1),1)+0)</f>
        <v>2</v>
      </c>
      <c r="G1352" s="5" t="str">
        <f>IF(ISERR(MID($A1352,LEN($A1352)-(COLUMNS($B1352:G1352)-1),1)+0),"",MID($A1352,LEN($A1352)-(COLUMNS($B1352:G1352)-1),1)+0)</f>
        <v/>
      </c>
      <c r="H1352" s="5" t="str">
        <f>IF(ISERR(MID($A1352,LEN($A1352)-(COLUMNS($B1352:H1352)-1),1)+0),"",MID($A1352,LEN($A1352)-(COLUMNS($B1352:H1352)-1),1)+0)</f>
        <v/>
      </c>
    </row>
    <row r="1353" spans="1:8" x14ac:dyDescent="0.25">
      <c r="A1353" s="2">
        <v>23134</v>
      </c>
      <c r="B1353" s="5">
        <f>IF(ISERR(MID($A1353,LEN($A1353)-(COLUMNS($B1353:B1353)-1),1)+0),"",MID($A1353,LEN($A1353)-(COLUMNS($B1353:B1353)-1),1)+0)</f>
        <v>4</v>
      </c>
      <c r="C1353" s="5">
        <f>IF(ISERR(MID($A1353,LEN($A1353)-(COLUMNS($B1353:C1353)-1),1)+0),"",MID($A1353,LEN($A1353)-(COLUMNS($B1353:C1353)-1),1)+0)</f>
        <v>3</v>
      </c>
      <c r="D1353" s="5">
        <f>IF(ISERR(MID($A1353,LEN($A1353)-(COLUMNS($B1353:D1353)-1),1)+0),"",MID($A1353,LEN($A1353)-(COLUMNS($B1353:D1353)-1),1)+0)</f>
        <v>1</v>
      </c>
      <c r="E1353" s="5">
        <f>IF(ISERR(MID($A1353,LEN($A1353)-(COLUMNS($B1353:E1353)-1),1)+0),"",MID($A1353,LEN($A1353)-(COLUMNS($B1353:E1353)-1),1)+0)</f>
        <v>3</v>
      </c>
      <c r="F1353" s="5">
        <f>IF(ISERR(MID($A1353,LEN($A1353)-(COLUMNS($B1353:F1353)-1),1)+0),"",MID($A1353,LEN($A1353)-(COLUMNS($B1353:F1353)-1),1)+0)</f>
        <v>2</v>
      </c>
      <c r="G1353" s="5" t="str">
        <f>IF(ISERR(MID($A1353,LEN($A1353)-(COLUMNS($B1353:G1353)-1),1)+0),"",MID($A1353,LEN($A1353)-(COLUMNS($B1353:G1353)-1),1)+0)</f>
        <v/>
      </c>
      <c r="H1353" s="5" t="str">
        <f>IF(ISERR(MID($A1353,LEN($A1353)-(COLUMNS($B1353:H1353)-1),1)+0),"",MID($A1353,LEN($A1353)-(COLUMNS($B1353:H1353)-1),1)+0)</f>
        <v/>
      </c>
    </row>
    <row r="1354" spans="1:8" x14ac:dyDescent="0.25">
      <c r="A1354" s="1">
        <v>23135</v>
      </c>
      <c r="B1354" s="5">
        <f>IF(ISERR(MID($A1354,LEN($A1354)-(COLUMNS($B1354:B1354)-1),1)+0),"",MID($A1354,LEN($A1354)-(COLUMNS($B1354:B1354)-1),1)+0)</f>
        <v>5</v>
      </c>
      <c r="C1354" s="5">
        <f>IF(ISERR(MID($A1354,LEN($A1354)-(COLUMNS($B1354:C1354)-1),1)+0),"",MID($A1354,LEN($A1354)-(COLUMNS($B1354:C1354)-1),1)+0)</f>
        <v>3</v>
      </c>
      <c r="D1354" s="5">
        <f>IF(ISERR(MID($A1354,LEN($A1354)-(COLUMNS($B1354:D1354)-1),1)+0),"",MID($A1354,LEN($A1354)-(COLUMNS($B1354:D1354)-1),1)+0)</f>
        <v>1</v>
      </c>
      <c r="E1354" s="5">
        <f>IF(ISERR(MID($A1354,LEN($A1354)-(COLUMNS($B1354:E1354)-1),1)+0),"",MID($A1354,LEN($A1354)-(COLUMNS($B1354:E1354)-1),1)+0)</f>
        <v>3</v>
      </c>
      <c r="F1354" s="5">
        <f>IF(ISERR(MID($A1354,LEN($A1354)-(COLUMNS($B1354:F1354)-1),1)+0),"",MID($A1354,LEN($A1354)-(COLUMNS($B1354:F1354)-1),1)+0)</f>
        <v>2</v>
      </c>
      <c r="G1354" s="5" t="str">
        <f>IF(ISERR(MID($A1354,LEN($A1354)-(COLUMNS($B1354:G1354)-1),1)+0),"",MID($A1354,LEN($A1354)-(COLUMNS($B1354:G1354)-1),1)+0)</f>
        <v/>
      </c>
      <c r="H1354" s="5" t="str">
        <f>IF(ISERR(MID($A1354,LEN($A1354)-(COLUMNS($B1354:H1354)-1),1)+0),"",MID($A1354,LEN($A1354)-(COLUMNS($B1354:H1354)-1),1)+0)</f>
        <v/>
      </c>
    </row>
    <row r="1355" spans="1:8" x14ac:dyDescent="0.25">
      <c r="A1355" s="2">
        <v>23136</v>
      </c>
      <c r="B1355" s="5">
        <f>IF(ISERR(MID($A1355,LEN($A1355)-(COLUMNS($B1355:B1355)-1),1)+0),"",MID($A1355,LEN($A1355)-(COLUMNS($B1355:B1355)-1),1)+0)</f>
        <v>6</v>
      </c>
      <c r="C1355" s="5">
        <f>IF(ISERR(MID($A1355,LEN($A1355)-(COLUMNS($B1355:C1355)-1),1)+0),"",MID($A1355,LEN($A1355)-(COLUMNS($B1355:C1355)-1),1)+0)</f>
        <v>3</v>
      </c>
      <c r="D1355" s="5">
        <f>IF(ISERR(MID($A1355,LEN($A1355)-(COLUMNS($B1355:D1355)-1),1)+0),"",MID($A1355,LEN($A1355)-(COLUMNS($B1355:D1355)-1),1)+0)</f>
        <v>1</v>
      </c>
      <c r="E1355" s="5">
        <f>IF(ISERR(MID($A1355,LEN($A1355)-(COLUMNS($B1355:E1355)-1),1)+0),"",MID($A1355,LEN($A1355)-(COLUMNS($B1355:E1355)-1),1)+0)</f>
        <v>3</v>
      </c>
      <c r="F1355" s="5">
        <f>IF(ISERR(MID($A1355,LEN($A1355)-(COLUMNS($B1355:F1355)-1),1)+0),"",MID($A1355,LEN($A1355)-(COLUMNS($B1355:F1355)-1),1)+0)</f>
        <v>2</v>
      </c>
      <c r="G1355" s="5" t="str">
        <f>IF(ISERR(MID($A1355,LEN($A1355)-(COLUMNS($B1355:G1355)-1),1)+0),"",MID($A1355,LEN($A1355)-(COLUMNS($B1355:G1355)-1),1)+0)</f>
        <v/>
      </c>
      <c r="H1355" s="5" t="str">
        <f>IF(ISERR(MID($A1355,LEN($A1355)-(COLUMNS($B1355:H1355)-1),1)+0),"",MID($A1355,LEN($A1355)-(COLUMNS($B1355:H1355)-1),1)+0)</f>
        <v/>
      </c>
    </row>
    <row r="1356" spans="1:8" x14ac:dyDescent="0.25">
      <c r="A1356" s="1">
        <v>23137</v>
      </c>
      <c r="B1356" s="5">
        <f>IF(ISERR(MID($A1356,LEN($A1356)-(COLUMNS($B1356:B1356)-1),1)+0),"",MID($A1356,LEN($A1356)-(COLUMNS($B1356:B1356)-1),1)+0)</f>
        <v>7</v>
      </c>
      <c r="C1356" s="5">
        <f>IF(ISERR(MID($A1356,LEN($A1356)-(COLUMNS($B1356:C1356)-1),1)+0),"",MID($A1356,LEN($A1356)-(COLUMNS($B1356:C1356)-1),1)+0)</f>
        <v>3</v>
      </c>
      <c r="D1356" s="5">
        <f>IF(ISERR(MID($A1356,LEN($A1356)-(COLUMNS($B1356:D1356)-1),1)+0),"",MID($A1356,LEN($A1356)-(COLUMNS($B1356:D1356)-1),1)+0)</f>
        <v>1</v>
      </c>
      <c r="E1356" s="5">
        <f>IF(ISERR(MID($A1356,LEN($A1356)-(COLUMNS($B1356:E1356)-1),1)+0),"",MID($A1356,LEN($A1356)-(COLUMNS($B1356:E1356)-1),1)+0)</f>
        <v>3</v>
      </c>
      <c r="F1356" s="5">
        <f>IF(ISERR(MID($A1356,LEN($A1356)-(COLUMNS($B1356:F1356)-1),1)+0),"",MID($A1356,LEN($A1356)-(COLUMNS($B1356:F1356)-1),1)+0)</f>
        <v>2</v>
      </c>
      <c r="G1356" s="5" t="str">
        <f>IF(ISERR(MID($A1356,LEN($A1356)-(COLUMNS($B1356:G1356)-1),1)+0),"",MID($A1356,LEN($A1356)-(COLUMNS($B1356:G1356)-1),1)+0)</f>
        <v/>
      </c>
      <c r="H1356" s="5" t="str">
        <f>IF(ISERR(MID($A1356,LEN($A1356)-(COLUMNS($B1356:H1356)-1),1)+0),"",MID($A1356,LEN($A1356)-(COLUMNS($B1356:H1356)-1),1)+0)</f>
        <v/>
      </c>
    </row>
    <row r="1357" spans="1:8" x14ac:dyDescent="0.25">
      <c r="A1357" s="2">
        <v>23138</v>
      </c>
      <c r="B1357" s="5">
        <f>IF(ISERR(MID($A1357,LEN($A1357)-(COLUMNS($B1357:B1357)-1),1)+0),"",MID($A1357,LEN($A1357)-(COLUMNS($B1357:B1357)-1),1)+0)</f>
        <v>8</v>
      </c>
      <c r="C1357" s="5">
        <f>IF(ISERR(MID($A1357,LEN($A1357)-(COLUMNS($B1357:C1357)-1),1)+0),"",MID($A1357,LEN($A1357)-(COLUMNS($B1357:C1357)-1),1)+0)</f>
        <v>3</v>
      </c>
      <c r="D1357" s="5">
        <f>IF(ISERR(MID($A1357,LEN($A1357)-(COLUMNS($B1357:D1357)-1),1)+0),"",MID($A1357,LEN($A1357)-(COLUMNS($B1357:D1357)-1),1)+0)</f>
        <v>1</v>
      </c>
      <c r="E1357" s="5">
        <f>IF(ISERR(MID($A1357,LEN($A1357)-(COLUMNS($B1357:E1357)-1),1)+0),"",MID($A1357,LEN($A1357)-(COLUMNS($B1357:E1357)-1),1)+0)</f>
        <v>3</v>
      </c>
      <c r="F1357" s="5">
        <f>IF(ISERR(MID($A1357,LEN($A1357)-(COLUMNS($B1357:F1357)-1),1)+0),"",MID($A1357,LEN($A1357)-(COLUMNS($B1357:F1357)-1),1)+0)</f>
        <v>2</v>
      </c>
      <c r="G1357" s="5" t="str">
        <f>IF(ISERR(MID($A1357,LEN($A1357)-(COLUMNS($B1357:G1357)-1),1)+0),"",MID($A1357,LEN($A1357)-(COLUMNS($B1357:G1357)-1),1)+0)</f>
        <v/>
      </c>
      <c r="H1357" s="5" t="str">
        <f>IF(ISERR(MID($A1357,LEN($A1357)-(COLUMNS($B1357:H1357)-1),1)+0),"",MID($A1357,LEN($A1357)-(COLUMNS($B1357:H1357)-1),1)+0)</f>
        <v/>
      </c>
    </row>
    <row r="1358" spans="1:8" x14ac:dyDescent="0.25">
      <c r="A1358" s="1">
        <v>23139</v>
      </c>
      <c r="B1358" s="5">
        <f>IF(ISERR(MID($A1358,LEN($A1358)-(COLUMNS($B1358:B1358)-1),1)+0),"",MID($A1358,LEN($A1358)-(COLUMNS($B1358:B1358)-1),1)+0)</f>
        <v>9</v>
      </c>
      <c r="C1358" s="5">
        <f>IF(ISERR(MID($A1358,LEN($A1358)-(COLUMNS($B1358:C1358)-1),1)+0),"",MID($A1358,LEN($A1358)-(COLUMNS($B1358:C1358)-1),1)+0)</f>
        <v>3</v>
      </c>
      <c r="D1358" s="5">
        <f>IF(ISERR(MID($A1358,LEN($A1358)-(COLUMNS($B1358:D1358)-1),1)+0),"",MID($A1358,LEN($A1358)-(COLUMNS($B1358:D1358)-1),1)+0)</f>
        <v>1</v>
      </c>
      <c r="E1358" s="5">
        <f>IF(ISERR(MID($A1358,LEN($A1358)-(COLUMNS($B1358:E1358)-1),1)+0),"",MID($A1358,LEN($A1358)-(COLUMNS($B1358:E1358)-1),1)+0)</f>
        <v>3</v>
      </c>
      <c r="F1358" s="5">
        <f>IF(ISERR(MID($A1358,LEN($A1358)-(COLUMNS($B1358:F1358)-1),1)+0),"",MID($A1358,LEN($A1358)-(COLUMNS($B1358:F1358)-1),1)+0)</f>
        <v>2</v>
      </c>
      <c r="G1358" s="5" t="str">
        <f>IF(ISERR(MID($A1358,LEN($A1358)-(COLUMNS($B1358:G1358)-1),1)+0),"",MID($A1358,LEN($A1358)-(COLUMNS($B1358:G1358)-1),1)+0)</f>
        <v/>
      </c>
      <c r="H1358" s="5" t="str">
        <f>IF(ISERR(MID($A1358,LEN($A1358)-(COLUMNS($B1358:H1358)-1),1)+0),"",MID($A1358,LEN($A1358)-(COLUMNS($B1358:H1358)-1),1)+0)</f>
        <v/>
      </c>
    </row>
    <row r="1359" spans="1:8" x14ac:dyDescent="0.25">
      <c r="A1359" s="2">
        <v>23140</v>
      </c>
      <c r="B1359" s="5">
        <f>IF(ISERR(MID($A1359,LEN($A1359)-(COLUMNS($B1359:B1359)-1),1)+0),"",MID($A1359,LEN($A1359)-(COLUMNS($B1359:B1359)-1),1)+0)</f>
        <v>0</v>
      </c>
      <c r="C1359" s="5">
        <f>IF(ISERR(MID($A1359,LEN($A1359)-(COLUMNS($B1359:C1359)-1),1)+0),"",MID($A1359,LEN($A1359)-(COLUMNS($B1359:C1359)-1),1)+0)</f>
        <v>4</v>
      </c>
      <c r="D1359" s="5">
        <f>IF(ISERR(MID($A1359,LEN($A1359)-(COLUMNS($B1359:D1359)-1),1)+0),"",MID($A1359,LEN($A1359)-(COLUMNS($B1359:D1359)-1),1)+0)</f>
        <v>1</v>
      </c>
      <c r="E1359" s="5">
        <f>IF(ISERR(MID($A1359,LEN($A1359)-(COLUMNS($B1359:E1359)-1),1)+0),"",MID($A1359,LEN($A1359)-(COLUMNS($B1359:E1359)-1),1)+0)</f>
        <v>3</v>
      </c>
      <c r="F1359" s="5">
        <f>IF(ISERR(MID($A1359,LEN($A1359)-(COLUMNS($B1359:F1359)-1),1)+0),"",MID($A1359,LEN($A1359)-(COLUMNS($B1359:F1359)-1),1)+0)</f>
        <v>2</v>
      </c>
      <c r="G1359" s="5" t="str">
        <f>IF(ISERR(MID($A1359,LEN($A1359)-(COLUMNS($B1359:G1359)-1),1)+0),"",MID($A1359,LEN($A1359)-(COLUMNS($B1359:G1359)-1),1)+0)</f>
        <v/>
      </c>
      <c r="H1359" s="5" t="str">
        <f>IF(ISERR(MID($A1359,LEN($A1359)-(COLUMNS($B1359:H1359)-1),1)+0),"",MID($A1359,LEN($A1359)-(COLUMNS($B1359:H1359)-1),1)+0)</f>
        <v/>
      </c>
    </row>
    <row r="1360" spans="1:8" x14ac:dyDescent="0.25">
      <c r="A1360" s="1">
        <v>23141</v>
      </c>
      <c r="B1360" s="5">
        <f>IF(ISERR(MID($A1360,LEN($A1360)-(COLUMNS($B1360:B1360)-1),1)+0),"",MID($A1360,LEN($A1360)-(COLUMNS($B1360:B1360)-1),1)+0)</f>
        <v>1</v>
      </c>
      <c r="C1360" s="5">
        <f>IF(ISERR(MID($A1360,LEN($A1360)-(COLUMNS($B1360:C1360)-1),1)+0),"",MID($A1360,LEN($A1360)-(COLUMNS($B1360:C1360)-1),1)+0)</f>
        <v>4</v>
      </c>
      <c r="D1360" s="5">
        <f>IF(ISERR(MID($A1360,LEN($A1360)-(COLUMNS($B1360:D1360)-1),1)+0),"",MID($A1360,LEN($A1360)-(COLUMNS($B1360:D1360)-1),1)+0)</f>
        <v>1</v>
      </c>
      <c r="E1360" s="5">
        <f>IF(ISERR(MID($A1360,LEN($A1360)-(COLUMNS($B1360:E1360)-1),1)+0),"",MID($A1360,LEN($A1360)-(COLUMNS($B1360:E1360)-1),1)+0)</f>
        <v>3</v>
      </c>
      <c r="F1360" s="5">
        <f>IF(ISERR(MID($A1360,LEN($A1360)-(COLUMNS($B1360:F1360)-1),1)+0),"",MID($A1360,LEN($A1360)-(COLUMNS($B1360:F1360)-1),1)+0)</f>
        <v>2</v>
      </c>
      <c r="G1360" s="5" t="str">
        <f>IF(ISERR(MID($A1360,LEN($A1360)-(COLUMNS($B1360:G1360)-1),1)+0),"",MID($A1360,LEN($A1360)-(COLUMNS($B1360:G1360)-1),1)+0)</f>
        <v/>
      </c>
      <c r="H1360" s="5" t="str">
        <f>IF(ISERR(MID($A1360,LEN($A1360)-(COLUMNS($B1360:H1360)-1),1)+0),"",MID($A1360,LEN($A1360)-(COLUMNS($B1360:H1360)-1),1)+0)</f>
        <v/>
      </c>
    </row>
    <row r="1361" spans="1:8" x14ac:dyDescent="0.25">
      <c r="A1361" s="2">
        <v>23142</v>
      </c>
      <c r="B1361" s="5">
        <f>IF(ISERR(MID($A1361,LEN($A1361)-(COLUMNS($B1361:B1361)-1),1)+0),"",MID($A1361,LEN($A1361)-(COLUMNS($B1361:B1361)-1),1)+0)</f>
        <v>2</v>
      </c>
      <c r="C1361" s="5">
        <f>IF(ISERR(MID($A1361,LEN($A1361)-(COLUMNS($B1361:C1361)-1),1)+0),"",MID($A1361,LEN($A1361)-(COLUMNS($B1361:C1361)-1),1)+0)</f>
        <v>4</v>
      </c>
      <c r="D1361" s="5">
        <f>IF(ISERR(MID($A1361,LEN($A1361)-(COLUMNS($B1361:D1361)-1),1)+0),"",MID($A1361,LEN($A1361)-(COLUMNS($B1361:D1361)-1),1)+0)</f>
        <v>1</v>
      </c>
      <c r="E1361" s="5">
        <f>IF(ISERR(MID($A1361,LEN($A1361)-(COLUMNS($B1361:E1361)-1),1)+0),"",MID($A1361,LEN($A1361)-(COLUMNS($B1361:E1361)-1),1)+0)</f>
        <v>3</v>
      </c>
      <c r="F1361" s="5">
        <f>IF(ISERR(MID($A1361,LEN($A1361)-(COLUMNS($B1361:F1361)-1),1)+0),"",MID($A1361,LEN($A1361)-(COLUMNS($B1361:F1361)-1),1)+0)</f>
        <v>2</v>
      </c>
      <c r="G1361" s="5" t="str">
        <f>IF(ISERR(MID($A1361,LEN($A1361)-(COLUMNS($B1361:G1361)-1),1)+0),"",MID($A1361,LEN($A1361)-(COLUMNS($B1361:G1361)-1),1)+0)</f>
        <v/>
      </c>
      <c r="H1361" s="5" t="str">
        <f>IF(ISERR(MID($A1361,LEN($A1361)-(COLUMNS($B1361:H1361)-1),1)+0),"",MID($A1361,LEN($A1361)-(COLUMNS($B1361:H1361)-1),1)+0)</f>
        <v/>
      </c>
    </row>
    <row r="1362" spans="1:8" x14ac:dyDescent="0.25">
      <c r="A1362" s="1">
        <v>23143</v>
      </c>
      <c r="B1362" s="5">
        <f>IF(ISERR(MID($A1362,LEN($A1362)-(COLUMNS($B1362:B1362)-1),1)+0),"",MID($A1362,LEN($A1362)-(COLUMNS($B1362:B1362)-1),1)+0)</f>
        <v>3</v>
      </c>
      <c r="C1362" s="5">
        <f>IF(ISERR(MID($A1362,LEN($A1362)-(COLUMNS($B1362:C1362)-1),1)+0),"",MID($A1362,LEN($A1362)-(COLUMNS($B1362:C1362)-1),1)+0)</f>
        <v>4</v>
      </c>
      <c r="D1362" s="5">
        <f>IF(ISERR(MID($A1362,LEN($A1362)-(COLUMNS($B1362:D1362)-1),1)+0),"",MID($A1362,LEN($A1362)-(COLUMNS($B1362:D1362)-1),1)+0)</f>
        <v>1</v>
      </c>
      <c r="E1362" s="5">
        <f>IF(ISERR(MID($A1362,LEN($A1362)-(COLUMNS($B1362:E1362)-1),1)+0),"",MID($A1362,LEN($A1362)-(COLUMNS($B1362:E1362)-1),1)+0)</f>
        <v>3</v>
      </c>
      <c r="F1362" s="5">
        <f>IF(ISERR(MID($A1362,LEN($A1362)-(COLUMNS($B1362:F1362)-1),1)+0),"",MID($A1362,LEN($A1362)-(COLUMNS($B1362:F1362)-1),1)+0)</f>
        <v>2</v>
      </c>
      <c r="G1362" s="5" t="str">
        <f>IF(ISERR(MID($A1362,LEN($A1362)-(COLUMNS($B1362:G1362)-1),1)+0),"",MID($A1362,LEN($A1362)-(COLUMNS($B1362:G1362)-1),1)+0)</f>
        <v/>
      </c>
      <c r="H1362" s="5" t="str">
        <f>IF(ISERR(MID($A1362,LEN($A1362)-(COLUMNS($B1362:H1362)-1),1)+0),"",MID($A1362,LEN($A1362)-(COLUMNS($B1362:H1362)-1),1)+0)</f>
        <v/>
      </c>
    </row>
    <row r="1363" spans="1:8" x14ac:dyDescent="0.25">
      <c r="A1363" s="2">
        <v>23144</v>
      </c>
      <c r="B1363" s="5">
        <f>IF(ISERR(MID($A1363,LEN($A1363)-(COLUMNS($B1363:B1363)-1),1)+0),"",MID($A1363,LEN($A1363)-(COLUMNS($B1363:B1363)-1),1)+0)</f>
        <v>4</v>
      </c>
      <c r="C1363" s="5">
        <f>IF(ISERR(MID($A1363,LEN($A1363)-(COLUMNS($B1363:C1363)-1),1)+0),"",MID($A1363,LEN($A1363)-(COLUMNS($B1363:C1363)-1),1)+0)</f>
        <v>4</v>
      </c>
      <c r="D1363" s="5">
        <f>IF(ISERR(MID($A1363,LEN($A1363)-(COLUMNS($B1363:D1363)-1),1)+0),"",MID($A1363,LEN($A1363)-(COLUMNS($B1363:D1363)-1),1)+0)</f>
        <v>1</v>
      </c>
      <c r="E1363" s="5">
        <f>IF(ISERR(MID($A1363,LEN($A1363)-(COLUMNS($B1363:E1363)-1),1)+0),"",MID($A1363,LEN($A1363)-(COLUMNS($B1363:E1363)-1),1)+0)</f>
        <v>3</v>
      </c>
      <c r="F1363" s="5">
        <f>IF(ISERR(MID($A1363,LEN($A1363)-(COLUMNS($B1363:F1363)-1),1)+0),"",MID($A1363,LEN($A1363)-(COLUMNS($B1363:F1363)-1),1)+0)</f>
        <v>2</v>
      </c>
      <c r="G1363" s="5" t="str">
        <f>IF(ISERR(MID($A1363,LEN($A1363)-(COLUMNS($B1363:G1363)-1),1)+0),"",MID($A1363,LEN($A1363)-(COLUMNS($B1363:G1363)-1),1)+0)</f>
        <v/>
      </c>
      <c r="H1363" s="5" t="str">
        <f>IF(ISERR(MID($A1363,LEN($A1363)-(COLUMNS($B1363:H1363)-1),1)+0),"",MID($A1363,LEN($A1363)-(COLUMNS($B1363:H1363)-1),1)+0)</f>
        <v/>
      </c>
    </row>
    <row r="1364" spans="1:8" x14ac:dyDescent="0.25">
      <c r="A1364" s="1">
        <v>23145</v>
      </c>
      <c r="B1364" s="5">
        <f>IF(ISERR(MID($A1364,LEN($A1364)-(COLUMNS($B1364:B1364)-1),1)+0),"",MID($A1364,LEN($A1364)-(COLUMNS($B1364:B1364)-1),1)+0)</f>
        <v>5</v>
      </c>
      <c r="C1364" s="5">
        <f>IF(ISERR(MID($A1364,LEN($A1364)-(COLUMNS($B1364:C1364)-1),1)+0),"",MID($A1364,LEN($A1364)-(COLUMNS($B1364:C1364)-1),1)+0)</f>
        <v>4</v>
      </c>
      <c r="D1364" s="5">
        <f>IF(ISERR(MID($A1364,LEN($A1364)-(COLUMNS($B1364:D1364)-1),1)+0),"",MID($A1364,LEN($A1364)-(COLUMNS($B1364:D1364)-1),1)+0)</f>
        <v>1</v>
      </c>
      <c r="E1364" s="5">
        <f>IF(ISERR(MID($A1364,LEN($A1364)-(COLUMNS($B1364:E1364)-1),1)+0),"",MID($A1364,LEN($A1364)-(COLUMNS($B1364:E1364)-1),1)+0)</f>
        <v>3</v>
      </c>
      <c r="F1364" s="5">
        <f>IF(ISERR(MID($A1364,LEN($A1364)-(COLUMNS($B1364:F1364)-1),1)+0),"",MID($A1364,LEN($A1364)-(COLUMNS($B1364:F1364)-1),1)+0)</f>
        <v>2</v>
      </c>
      <c r="G1364" s="5" t="str">
        <f>IF(ISERR(MID($A1364,LEN($A1364)-(COLUMNS($B1364:G1364)-1),1)+0),"",MID($A1364,LEN($A1364)-(COLUMNS($B1364:G1364)-1),1)+0)</f>
        <v/>
      </c>
      <c r="H1364" s="5" t="str">
        <f>IF(ISERR(MID($A1364,LEN($A1364)-(COLUMNS($B1364:H1364)-1),1)+0),"",MID($A1364,LEN($A1364)-(COLUMNS($B1364:H1364)-1),1)+0)</f>
        <v/>
      </c>
    </row>
    <row r="1365" spans="1:8" x14ac:dyDescent="0.25">
      <c r="A1365" s="2">
        <v>23146</v>
      </c>
      <c r="B1365" s="5">
        <f>IF(ISERR(MID($A1365,LEN($A1365)-(COLUMNS($B1365:B1365)-1),1)+0),"",MID($A1365,LEN($A1365)-(COLUMNS($B1365:B1365)-1),1)+0)</f>
        <v>6</v>
      </c>
      <c r="C1365" s="5">
        <f>IF(ISERR(MID($A1365,LEN($A1365)-(COLUMNS($B1365:C1365)-1),1)+0),"",MID($A1365,LEN($A1365)-(COLUMNS($B1365:C1365)-1),1)+0)</f>
        <v>4</v>
      </c>
      <c r="D1365" s="5">
        <f>IF(ISERR(MID($A1365,LEN($A1365)-(COLUMNS($B1365:D1365)-1),1)+0),"",MID($A1365,LEN($A1365)-(COLUMNS($B1365:D1365)-1),1)+0)</f>
        <v>1</v>
      </c>
      <c r="E1365" s="5">
        <f>IF(ISERR(MID($A1365,LEN($A1365)-(COLUMNS($B1365:E1365)-1),1)+0),"",MID($A1365,LEN($A1365)-(COLUMNS($B1365:E1365)-1),1)+0)</f>
        <v>3</v>
      </c>
      <c r="F1365" s="5">
        <f>IF(ISERR(MID($A1365,LEN($A1365)-(COLUMNS($B1365:F1365)-1),1)+0),"",MID($A1365,LEN($A1365)-(COLUMNS($B1365:F1365)-1),1)+0)</f>
        <v>2</v>
      </c>
      <c r="G1365" s="5" t="str">
        <f>IF(ISERR(MID($A1365,LEN($A1365)-(COLUMNS($B1365:G1365)-1),1)+0),"",MID($A1365,LEN($A1365)-(COLUMNS($B1365:G1365)-1),1)+0)</f>
        <v/>
      </c>
      <c r="H1365" s="5" t="str">
        <f>IF(ISERR(MID($A1365,LEN($A1365)-(COLUMNS($B1365:H1365)-1),1)+0),"",MID($A1365,LEN($A1365)-(COLUMNS($B1365:H1365)-1),1)+0)</f>
        <v/>
      </c>
    </row>
    <row r="1366" spans="1:8" x14ac:dyDescent="0.25">
      <c r="A1366" s="1">
        <v>23147</v>
      </c>
      <c r="B1366" s="5">
        <f>IF(ISERR(MID($A1366,LEN($A1366)-(COLUMNS($B1366:B1366)-1),1)+0),"",MID($A1366,LEN($A1366)-(COLUMNS($B1366:B1366)-1),1)+0)</f>
        <v>7</v>
      </c>
      <c r="C1366" s="5">
        <f>IF(ISERR(MID($A1366,LEN($A1366)-(COLUMNS($B1366:C1366)-1),1)+0),"",MID($A1366,LEN($A1366)-(COLUMNS($B1366:C1366)-1),1)+0)</f>
        <v>4</v>
      </c>
      <c r="D1366" s="5">
        <f>IF(ISERR(MID($A1366,LEN($A1366)-(COLUMNS($B1366:D1366)-1),1)+0),"",MID($A1366,LEN($A1366)-(COLUMNS($B1366:D1366)-1),1)+0)</f>
        <v>1</v>
      </c>
      <c r="E1366" s="5">
        <f>IF(ISERR(MID($A1366,LEN($A1366)-(COLUMNS($B1366:E1366)-1),1)+0),"",MID($A1366,LEN($A1366)-(COLUMNS($B1366:E1366)-1),1)+0)</f>
        <v>3</v>
      </c>
      <c r="F1366" s="5">
        <f>IF(ISERR(MID($A1366,LEN($A1366)-(COLUMNS($B1366:F1366)-1),1)+0),"",MID($A1366,LEN($A1366)-(COLUMNS($B1366:F1366)-1),1)+0)</f>
        <v>2</v>
      </c>
      <c r="G1366" s="5" t="str">
        <f>IF(ISERR(MID($A1366,LEN($A1366)-(COLUMNS($B1366:G1366)-1),1)+0),"",MID($A1366,LEN($A1366)-(COLUMNS($B1366:G1366)-1),1)+0)</f>
        <v/>
      </c>
      <c r="H1366" s="5" t="str">
        <f>IF(ISERR(MID($A1366,LEN($A1366)-(COLUMNS($B1366:H1366)-1),1)+0),"",MID($A1366,LEN($A1366)-(COLUMNS($B1366:H1366)-1),1)+0)</f>
        <v/>
      </c>
    </row>
    <row r="1367" spans="1:8" x14ac:dyDescent="0.25">
      <c r="A1367" s="2">
        <v>23148</v>
      </c>
      <c r="B1367" s="5">
        <f>IF(ISERR(MID($A1367,LEN($A1367)-(COLUMNS($B1367:B1367)-1),1)+0),"",MID($A1367,LEN($A1367)-(COLUMNS($B1367:B1367)-1),1)+0)</f>
        <v>8</v>
      </c>
      <c r="C1367" s="5">
        <f>IF(ISERR(MID($A1367,LEN($A1367)-(COLUMNS($B1367:C1367)-1),1)+0),"",MID($A1367,LEN($A1367)-(COLUMNS($B1367:C1367)-1),1)+0)</f>
        <v>4</v>
      </c>
      <c r="D1367" s="5">
        <f>IF(ISERR(MID($A1367,LEN($A1367)-(COLUMNS($B1367:D1367)-1),1)+0),"",MID($A1367,LEN($A1367)-(COLUMNS($B1367:D1367)-1),1)+0)</f>
        <v>1</v>
      </c>
      <c r="E1367" s="5">
        <f>IF(ISERR(MID($A1367,LEN($A1367)-(COLUMNS($B1367:E1367)-1),1)+0),"",MID($A1367,LEN($A1367)-(COLUMNS($B1367:E1367)-1),1)+0)</f>
        <v>3</v>
      </c>
      <c r="F1367" s="5">
        <f>IF(ISERR(MID($A1367,LEN($A1367)-(COLUMNS($B1367:F1367)-1),1)+0),"",MID($A1367,LEN($A1367)-(COLUMNS($B1367:F1367)-1),1)+0)</f>
        <v>2</v>
      </c>
      <c r="G1367" s="5" t="str">
        <f>IF(ISERR(MID($A1367,LEN($A1367)-(COLUMNS($B1367:G1367)-1),1)+0),"",MID($A1367,LEN($A1367)-(COLUMNS($B1367:G1367)-1),1)+0)</f>
        <v/>
      </c>
      <c r="H1367" s="5" t="str">
        <f>IF(ISERR(MID($A1367,LEN($A1367)-(COLUMNS($B1367:H1367)-1),1)+0),"",MID($A1367,LEN($A1367)-(COLUMNS($B1367:H1367)-1),1)+0)</f>
        <v/>
      </c>
    </row>
    <row r="1368" spans="1:8" x14ac:dyDescent="0.25">
      <c r="A1368" s="1">
        <v>23149</v>
      </c>
      <c r="B1368" s="5">
        <f>IF(ISERR(MID($A1368,LEN($A1368)-(COLUMNS($B1368:B1368)-1),1)+0),"",MID($A1368,LEN($A1368)-(COLUMNS($B1368:B1368)-1),1)+0)</f>
        <v>9</v>
      </c>
      <c r="C1368" s="5">
        <f>IF(ISERR(MID($A1368,LEN($A1368)-(COLUMNS($B1368:C1368)-1),1)+0),"",MID($A1368,LEN($A1368)-(COLUMNS($B1368:C1368)-1),1)+0)</f>
        <v>4</v>
      </c>
      <c r="D1368" s="5">
        <f>IF(ISERR(MID($A1368,LEN($A1368)-(COLUMNS($B1368:D1368)-1),1)+0),"",MID($A1368,LEN($A1368)-(COLUMNS($B1368:D1368)-1),1)+0)</f>
        <v>1</v>
      </c>
      <c r="E1368" s="5">
        <f>IF(ISERR(MID($A1368,LEN($A1368)-(COLUMNS($B1368:E1368)-1),1)+0),"",MID($A1368,LEN($A1368)-(COLUMNS($B1368:E1368)-1),1)+0)</f>
        <v>3</v>
      </c>
      <c r="F1368" s="5">
        <f>IF(ISERR(MID($A1368,LEN($A1368)-(COLUMNS($B1368:F1368)-1),1)+0),"",MID($A1368,LEN($A1368)-(COLUMNS($B1368:F1368)-1),1)+0)</f>
        <v>2</v>
      </c>
      <c r="G1368" s="5" t="str">
        <f>IF(ISERR(MID($A1368,LEN($A1368)-(COLUMNS($B1368:G1368)-1),1)+0),"",MID($A1368,LEN($A1368)-(COLUMNS($B1368:G1368)-1),1)+0)</f>
        <v/>
      </c>
      <c r="H1368" s="5" t="str">
        <f>IF(ISERR(MID($A1368,LEN($A1368)-(COLUMNS($B1368:H1368)-1),1)+0),"",MID($A1368,LEN($A1368)-(COLUMNS($B1368:H1368)-1),1)+0)</f>
        <v/>
      </c>
    </row>
    <row r="1369" spans="1:8" x14ac:dyDescent="0.25">
      <c r="A1369" s="2">
        <v>23150</v>
      </c>
      <c r="B1369" s="5">
        <f>IF(ISERR(MID($A1369,LEN($A1369)-(COLUMNS($B1369:B1369)-1),1)+0),"",MID($A1369,LEN($A1369)-(COLUMNS($B1369:B1369)-1),1)+0)</f>
        <v>0</v>
      </c>
      <c r="C1369" s="5">
        <f>IF(ISERR(MID($A1369,LEN($A1369)-(COLUMNS($B1369:C1369)-1),1)+0),"",MID($A1369,LEN($A1369)-(COLUMNS($B1369:C1369)-1),1)+0)</f>
        <v>5</v>
      </c>
      <c r="D1369" s="5">
        <f>IF(ISERR(MID($A1369,LEN($A1369)-(COLUMNS($B1369:D1369)-1),1)+0),"",MID($A1369,LEN($A1369)-(COLUMNS($B1369:D1369)-1),1)+0)</f>
        <v>1</v>
      </c>
      <c r="E1369" s="5">
        <f>IF(ISERR(MID($A1369,LEN($A1369)-(COLUMNS($B1369:E1369)-1),1)+0),"",MID($A1369,LEN($A1369)-(COLUMNS($B1369:E1369)-1),1)+0)</f>
        <v>3</v>
      </c>
      <c r="F1369" s="5">
        <f>IF(ISERR(MID($A1369,LEN($A1369)-(COLUMNS($B1369:F1369)-1),1)+0),"",MID($A1369,LEN($A1369)-(COLUMNS($B1369:F1369)-1),1)+0)</f>
        <v>2</v>
      </c>
      <c r="G1369" s="5" t="str">
        <f>IF(ISERR(MID($A1369,LEN($A1369)-(COLUMNS($B1369:G1369)-1),1)+0),"",MID($A1369,LEN($A1369)-(COLUMNS($B1369:G1369)-1),1)+0)</f>
        <v/>
      </c>
      <c r="H1369" s="5" t="str">
        <f>IF(ISERR(MID($A1369,LEN($A1369)-(COLUMNS($B1369:H1369)-1),1)+0),"",MID($A1369,LEN($A1369)-(COLUMNS($B1369:H1369)-1),1)+0)</f>
        <v/>
      </c>
    </row>
    <row r="1370" spans="1:8" x14ac:dyDescent="0.25">
      <c r="A1370" s="1">
        <v>23151</v>
      </c>
      <c r="B1370" s="5">
        <f>IF(ISERR(MID($A1370,LEN($A1370)-(COLUMNS($B1370:B1370)-1),1)+0),"",MID($A1370,LEN($A1370)-(COLUMNS($B1370:B1370)-1),1)+0)</f>
        <v>1</v>
      </c>
      <c r="C1370" s="5">
        <f>IF(ISERR(MID($A1370,LEN($A1370)-(COLUMNS($B1370:C1370)-1),1)+0),"",MID($A1370,LEN($A1370)-(COLUMNS($B1370:C1370)-1),1)+0)</f>
        <v>5</v>
      </c>
      <c r="D1370" s="5">
        <f>IF(ISERR(MID($A1370,LEN($A1370)-(COLUMNS($B1370:D1370)-1),1)+0),"",MID($A1370,LEN($A1370)-(COLUMNS($B1370:D1370)-1),1)+0)</f>
        <v>1</v>
      </c>
      <c r="E1370" s="5">
        <f>IF(ISERR(MID($A1370,LEN($A1370)-(COLUMNS($B1370:E1370)-1),1)+0),"",MID($A1370,LEN($A1370)-(COLUMNS($B1370:E1370)-1),1)+0)</f>
        <v>3</v>
      </c>
      <c r="F1370" s="5">
        <f>IF(ISERR(MID($A1370,LEN($A1370)-(COLUMNS($B1370:F1370)-1),1)+0),"",MID($A1370,LEN($A1370)-(COLUMNS($B1370:F1370)-1),1)+0)</f>
        <v>2</v>
      </c>
      <c r="G1370" s="5" t="str">
        <f>IF(ISERR(MID($A1370,LEN($A1370)-(COLUMNS($B1370:G1370)-1),1)+0),"",MID($A1370,LEN($A1370)-(COLUMNS($B1370:G1370)-1),1)+0)</f>
        <v/>
      </c>
      <c r="H1370" s="5" t="str">
        <f>IF(ISERR(MID($A1370,LEN($A1370)-(COLUMNS($B1370:H1370)-1),1)+0),"",MID($A1370,LEN($A1370)-(COLUMNS($B1370:H1370)-1),1)+0)</f>
        <v/>
      </c>
    </row>
    <row r="1371" spans="1:8" x14ac:dyDescent="0.25">
      <c r="A1371" s="2">
        <v>23152</v>
      </c>
      <c r="B1371" s="5">
        <f>IF(ISERR(MID($A1371,LEN($A1371)-(COLUMNS($B1371:B1371)-1),1)+0),"",MID($A1371,LEN($A1371)-(COLUMNS($B1371:B1371)-1),1)+0)</f>
        <v>2</v>
      </c>
      <c r="C1371" s="5">
        <f>IF(ISERR(MID($A1371,LEN($A1371)-(COLUMNS($B1371:C1371)-1),1)+0),"",MID($A1371,LEN($A1371)-(COLUMNS($B1371:C1371)-1),1)+0)</f>
        <v>5</v>
      </c>
      <c r="D1371" s="5">
        <f>IF(ISERR(MID($A1371,LEN($A1371)-(COLUMNS($B1371:D1371)-1),1)+0),"",MID($A1371,LEN($A1371)-(COLUMNS($B1371:D1371)-1),1)+0)</f>
        <v>1</v>
      </c>
      <c r="E1371" s="5">
        <f>IF(ISERR(MID($A1371,LEN($A1371)-(COLUMNS($B1371:E1371)-1),1)+0),"",MID($A1371,LEN($A1371)-(COLUMNS($B1371:E1371)-1),1)+0)</f>
        <v>3</v>
      </c>
      <c r="F1371" s="5">
        <f>IF(ISERR(MID($A1371,LEN($A1371)-(COLUMNS($B1371:F1371)-1),1)+0),"",MID($A1371,LEN($A1371)-(COLUMNS($B1371:F1371)-1),1)+0)</f>
        <v>2</v>
      </c>
      <c r="G1371" s="5" t="str">
        <f>IF(ISERR(MID($A1371,LEN($A1371)-(COLUMNS($B1371:G1371)-1),1)+0),"",MID($A1371,LEN($A1371)-(COLUMNS($B1371:G1371)-1),1)+0)</f>
        <v/>
      </c>
      <c r="H1371" s="5" t="str">
        <f>IF(ISERR(MID($A1371,LEN($A1371)-(COLUMNS($B1371:H1371)-1),1)+0),"",MID($A1371,LEN($A1371)-(COLUMNS($B1371:H1371)-1),1)+0)</f>
        <v/>
      </c>
    </row>
    <row r="1372" spans="1:8" x14ac:dyDescent="0.25">
      <c r="A1372" s="1">
        <v>23153</v>
      </c>
      <c r="B1372" s="5">
        <f>IF(ISERR(MID($A1372,LEN($A1372)-(COLUMNS($B1372:B1372)-1),1)+0),"",MID($A1372,LEN($A1372)-(COLUMNS($B1372:B1372)-1),1)+0)</f>
        <v>3</v>
      </c>
      <c r="C1372" s="5">
        <f>IF(ISERR(MID($A1372,LEN($A1372)-(COLUMNS($B1372:C1372)-1),1)+0),"",MID($A1372,LEN($A1372)-(COLUMNS($B1372:C1372)-1),1)+0)</f>
        <v>5</v>
      </c>
      <c r="D1372" s="5">
        <f>IF(ISERR(MID($A1372,LEN($A1372)-(COLUMNS($B1372:D1372)-1),1)+0),"",MID($A1372,LEN($A1372)-(COLUMNS($B1372:D1372)-1),1)+0)</f>
        <v>1</v>
      </c>
      <c r="E1372" s="5">
        <f>IF(ISERR(MID($A1372,LEN($A1372)-(COLUMNS($B1372:E1372)-1),1)+0),"",MID($A1372,LEN($A1372)-(COLUMNS($B1372:E1372)-1),1)+0)</f>
        <v>3</v>
      </c>
      <c r="F1372" s="5">
        <f>IF(ISERR(MID($A1372,LEN($A1372)-(COLUMNS($B1372:F1372)-1),1)+0),"",MID($A1372,LEN($A1372)-(COLUMNS($B1372:F1372)-1),1)+0)</f>
        <v>2</v>
      </c>
      <c r="G1372" s="5" t="str">
        <f>IF(ISERR(MID($A1372,LEN($A1372)-(COLUMNS($B1372:G1372)-1),1)+0),"",MID($A1372,LEN($A1372)-(COLUMNS($B1372:G1372)-1),1)+0)</f>
        <v/>
      </c>
      <c r="H1372" s="5" t="str">
        <f>IF(ISERR(MID($A1372,LEN($A1372)-(COLUMNS($B1372:H1372)-1),1)+0),"",MID($A1372,LEN($A1372)-(COLUMNS($B1372:H1372)-1),1)+0)</f>
        <v/>
      </c>
    </row>
    <row r="1373" spans="1:8" x14ac:dyDescent="0.25">
      <c r="A1373" s="2">
        <v>23154</v>
      </c>
      <c r="B1373" s="5">
        <f>IF(ISERR(MID($A1373,LEN($A1373)-(COLUMNS($B1373:B1373)-1),1)+0),"",MID($A1373,LEN($A1373)-(COLUMNS($B1373:B1373)-1),1)+0)</f>
        <v>4</v>
      </c>
      <c r="C1373" s="5">
        <f>IF(ISERR(MID($A1373,LEN($A1373)-(COLUMNS($B1373:C1373)-1),1)+0),"",MID($A1373,LEN($A1373)-(COLUMNS($B1373:C1373)-1),1)+0)</f>
        <v>5</v>
      </c>
      <c r="D1373" s="5">
        <f>IF(ISERR(MID($A1373,LEN($A1373)-(COLUMNS($B1373:D1373)-1),1)+0),"",MID($A1373,LEN($A1373)-(COLUMNS($B1373:D1373)-1),1)+0)</f>
        <v>1</v>
      </c>
      <c r="E1373" s="5">
        <f>IF(ISERR(MID($A1373,LEN($A1373)-(COLUMNS($B1373:E1373)-1),1)+0),"",MID($A1373,LEN($A1373)-(COLUMNS($B1373:E1373)-1),1)+0)</f>
        <v>3</v>
      </c>
      <c r="F1373" s="5">
        <f>IF(ISERR(MID($A1373,LEN($A1373)-(COLUMNS($B1373:F1373)-1),1)+0),"",MID($A1373,LEN($A1373)-(COLUMNS($B1373:F1373)-1),1)+0)</f>
        <v>2</v>
      </c>
      <c r="G1373" s="5" t="str">
        <f>IF(ISERR(MID($A1373,LEN($A1373)-(COLUMNS($B1373:G1373)-1),1)+0),"",MID($A1373,LEN($A1373)-(COLUMNS($B1373:G1373)-1),1)+0)</f>
        <v/>
      </c>
      <c r="H1373" s="5" t="str">
        <f>IF(ISERR(MID($A1373,LEN($A1373)-(COLUMNS($B1373:H1373)-1),1)+0),"",MID($A1373,LEN($A1373)-(COLUMNS($B1373:H1373)-1),1)+0)</f>
        <v/>
      </c>
    </row>
    <row r="1374" spans="1:8" x14ac:dyDescent="0.25">
      <c r="A1374" s="1">
        <v>23155</v>
      </c>
      <c r="B1374" s="5">
        <f>IF(ISERR(MID($A1374,LEN($A1374)-(COLUMNS($B1374:B1374)-1),1)+0),"",MID($A1374,LEN($A1374)-(COLUMNS($B1374:B1374)-1),1)+0)</f>
        <v>5</v>
      </c>
      <c r="C1374" s="5">
        <f>IF(ISERR(MID($A1374,LEN($A1374)-(COLUMNS($B1374:C1374)-1),1)+0),"",MID($A1374,LEN($A1374)-(COLUMNS($B1374:C1374)-1),1)+0)</f>
        <v>5</v>
      </c>
      <c r="D1374" s="5">
        <f>IF(ISERR(MID($A1374,LEN($A1374)-(COLUMNS($B1374:D1374)-1),1)+0),"",MID($A1374,LEN($A1374)-(COLUMNS($B1374:D1374)-1),1)+0)</f>
        <v>1</v>
      </c>
      <c r="E1374" s="5">
        <f>IF(ISERR(MID($A1374,LEN($A1374)-(COLUMNS($B1374:E1374)-1),1)+0),"",MID($A1374,LEN($A1374)-(COLUMNS($B1374:E1374)-1),1)+0)</f>
        <v>3</v>
      </c>
      <c r="F1374" s="5">
        <f>IF(ISERR(MID($A1374,LEN($A1374)-(COLUMNS($B1374:F1374)-1),1)+0),"",MID($A1374,LEN($A1374)-(COLUMNS($B1374:F1374)-1),1)+0)</f>
        <v>2</v>
      </c>
      <c r="G1374" s="5" t="str">
        <f>IF(ISERR(MID($A1374,LEN($A1374)-(COLUMNS($B1374:G1374)-1),1)+0),"",MID($A1374,LEN($A1374)-(COLUMNS($B1374:G1374)-1),1)+0)</f>
        <v/>
      </c>
      <c r="H1374" s="5" t="str">
        <f>IF(ISERR(MID($A1374,LEN($A1374)-(COLUMNS($B1374:H1374)-1),1)+0),"",MID($A1374,LEN($A1374)-(COLUMNS($B1374:H1374)-1),1)+0)</f>
        <v/>
      </c>
    </row>
    <row r="1375" spans="1:8" x14ac:dyDescent="0.25">
      <c r="A1375" s="2">
        <v>23156</v>
      </c>
      <c r="B1375" s="5">
        <f>IF(ISERR(MID($A1375,LEN($A1375)-(COLUMNS($B1375:B1375)-1),1)+0),"",MID($A1375,LEN($A1375)-(COLUMNS($B1375:B1375)-1),1)+0)</f>
        <v>6</v>
      </c>
      <c r="C1375" s="5">
        <f>IF(ISERR(MID($A1375,LEN($A1375)-(COLUMNS($B1375:C1375)-1),1)+0),"",MID($A1375,LEN($A1375)-(COLUMNS($B1375:C1375)-1),1)+0)</f>
        <v>5</v>
      </c>
      <c r="D1375" s="5">
        <f>IF(ISERR(MID($A1375,LEN($A1375)-(COLUMNS($B1375:D1375)-1),1)+0),"",MID($A1375,LEN($A1375)-(COLUMNS($B1375:D1375)-1),1)+0)</f>
        <v>1</v>
      </c>
      <c r="E1375" s="5">
        <f>IF(ISERR(MID($A1375,LEN($A1375)-(COLUMNS($B1375:E1375)-1),1)+0),"",MID($A1375,LEN($A1375)-(COLUMNS($B1375:E1375)-1),1)+0)</f>
        <v>3</v>
      </c>
      <c r="F1375" s="5">
        <f>IF(ISERR(MID($A1375,LEN($A1375)-(COLUMNS($B1375:F1375)-1),1)+0),"",MID($A1375,LEN($A1375)-(COLUMNS($B1375:F1375)-1),1)+0)</f>
        <v>2</v>
      </c>
      <c r="G1375" s="5" t="str">
        <f>IF(ISERR(MID($A1375,LEN($A1375)-(COLUMNS($B1375:G1375)-1),1)+0),"",MID($A1375,LEN($A1375)-(COLUMNS($B1375:G1375)-1),1)+0)</f>
        <v/>
      </c>
      <c r="H1375" s="5" t="str">
        <f>IF(ISERR(MID($A1375,LEN($A1375)-(COLUMNS($B1375:H1375)-1),1)+0),"",MID($A1375,LEN($A1375)-(COLUMNS($B1375:H1375)-1),1)+0)</f>
        <v/>
      </c>
    </row>
    <row r="1376" spans="1:8" x14ac:dyDescent="0.25">
      <c r="A1376" s="1">
        <v>23157</v>
      </c>
      <c r="B1376" s="5">
        <f>IF(ISERR(MID($A1376,LEN($A1376)-(COLUMNS($B1376:B1376)-1),1)+0),"",MID($A1376,LEN($A1376)-(COLUMNS($B1376:B1376)-1),1)+0)</f>
        <v>7</v>
      </c>
      <c r="C1376" s="5">
        <f>IF(ISERR(MID($A1376,LEN($A1376)-(COLUMNS($B1376:C1376)-1),1)+0),"",MID($A1376,LEN($A1376)-(COLUMNS($B1376:C1376)-1),1)+0)</f>
        <v>5</v>
      </c>
      <c r="D1376" s="5">
        <f>IF(ISERR(MID($A1376,LEN($A1376)-(COLUMNS($B1376:D1376)-1),1)+0),"",MID($A1376,LEN($A1376)-(COLUMNS($B1376:D1376)-1),1)+0)</f>
        <v>1</v>
      </c>
      <c r="E1376" s="5">
        <f>IF(ISERR(MID($A1376,LEN($A1376)-(COLUMNS($B1376:E1376)-1),1)+0),"",MID($A1376,LEN($A1376)-(COLUMNS($B1376:E1376)-1),1)+0)</f>
        <v>3</v>
      </c>
      <c r="F1376" s="5">
        <f>IF(ISERR(MID($A1376,LEN($A1376)-(COLUMNS($B1376:F1376)-1),1)+0),"",MID($A1376,LEN($A1376)-(COLUMNS($B1376:F1376)-1),1)+0)</f>
        <v>2</v>
      </c>
      <c r="G1376" s="5" t="str">
        <f>IF(ISERR(MID($A1376,LEN($A1376)-(COLUMNS($B1376:G1376)-1),1)+0),"",MID($A1376,LEN($A1376)-(COLUMNS($B1376:G1376)-1),1)+0)</f>
        <v/>
      </c>
      <c r="H1376" s="5" t="str">
        <f>IF(ISERR(MID($A1376,LEN($A1376)-(COLUMNS($B1376:H1376)-1),1)+0),"",MID($A1376,LEN($A1376)-(COLUMNS($B1376:H1376)-1),1)+0)</f>
        <v/>
      </c>
    </row>
    <row r="1377" spans="1:8" x14ac:dyDescent="0.25">
      <c r="A1377" s="2">
        <v>23158</v>
      </c>
      <c r="B1377" s="5">
        <f>IF(ISERR(MID($A1377,LEN($A1377)-(COLUMNS($B1377:B1377)-1),1)+0),"",MID($A1377,LEN($A1377)-(COLUMNS($B1377:B1377)-1),1)+0)</f>
        <v>8</v>
      </c>
      <c r="C1377" s="5">
        <f>IF(ISERR(MID($A1377,LEN($A1377)-(COLUMNS($B1377:C1377)-1),1)+0),"",MID($A1377,LEN($A1377)-(COLUMNS($B1377:C1377)-1),1)+0)</f>
        <v>5</v>
      </c>
      <c r="D1377" s="5">
        <f>IF(ISERR(MID($A1377,LEN($A1377)-(COLUMNS($B1377:D1377)-1),1)+0),"",MID($A1377,LEN($A1377)-(COLUMNS($B1377:D1377)-1),1)+0)</f>
        <v>1</v>
      </c>
      <c r="E1377" s="5">
        <f>IF(ISERR(MID($A1377,LEN($A1377)-(COLUMNS($B1377:E1377)-1),1)+0),"",MID($A1377,LEN($A1377)-(COLUMNS($B1377:E1377)-1),1)+0)</f>
        <v>3</v>
      </c>
      <c r="F1377" s="5">
        <f>IF(ISERR(MID($A1377,LEN($A1377)-(COLUMNS($B1377:F1377)-1),1)+0),"",MID($A1377,LEN($A1377)-(COLUMNS($B1377:F1377)-1),1)+0)</f>
        <v>2</v>
      </c>
      <c r="G1377" s="5" t="str">
        <f>IF(ISERR(MID($A1377,LEN($A1377)-(COLUMNS($B1377:G1377)-1),1)+0),"",MID($A1377,LEN($A1377)-(COLUMNS($B1377:G1377)-1),1)+0)</f>
        <v/>
      </c>
      <c r="H1377" s="5" t="str">
        <f>IF(ISERR(MID($A1377,LEN($A1377)-(COLUMNS($B1377:H1377)-1),1)+0),"",MID($A1377,LEN($A1377)-(COLUMNS($B1377:H1377)-1),1)+0)</f>
        <v/>
      </c>
    </row>
    <row r="1378" spans="1:8" x14ac:dyDescent="0.25">
      <c r="A1378" s="1">
        <v>23159</v>
      </c>
      <c r="B1378" s="5">
        <f>IF(ISERR(MID($A1378,LEN($A1378)-(COLUMNS($B1378:B1378)-1),1)+0),"",MID($A1378,LEN($A1378)-(COLUMNS($B1378:B1378)-1),1)+0)</f>
        <v>9</v>
      </c>
      <c r="C1378" s="5">
        <f>IF(ISERR(MID($A1378,LEN($A1378)-(COLUMNS($B1378:C1378)-1),1)+0),"",MID($A1378,LEN($A1378)-(COLUMNS($B1378:C1378)-1),1)+0)</f>
        <v>5</v>
      </c>
      <c r="D1378" s="5">
        <f>IF(ISERR(MID($A1378,LEN($A1378)-(COLUMNS($B1378:D1378)-1),1)+0),"",MID($A1378,LEN($A1378)-(COLUMNS($B1378:D1378)-1),1)+0)</f>
        <v>1</v>
      </c>
      <c r="E1378" s="5">
        <f>IF(ISERR(MID($A1378,LEN($A1378)-(COLUMNS($B1378:E1378)-1),1)+0),"",MID($A1378,LEN($A1378)-(COLUMNS($B1378:E1378)-1),1)+0)</f>
        <v>3</v>
      </c>
      <c r="F1378" s="5">
        <f>IF(ISERR(MID($A1378,LEN($A1378)-(COLUMNS($B1378:F1378)-1),1)+0),"",MID($A1378,LEN($A1378)-(COLUMNS($B1378:F1378)-1),1)+0)</f>
        <v>2</v>
      </c>
      <c r="G1378" s="5" t="str">
        <f>IF(ISERR(MID($A1378,LEN($A1378)-(COLUMNS($B1378:G1378)-1),1)+0),"",MID($A1378,LEN($A1378)-(COLUMNS($B1378:G1378)-1),1)+0)</f>
        <v/>
      </c>
      <c r="H1378" s="5" t="str">
        <f>IF(ISERR(MID($A1378,LEN($A1378)-(COLUMNS($B1378:H1378)-1),1)+0),"",MID($A1378,LEN($A1378)-(COLUMNS($B1378:H1378)-1),1)+0)</f>
        <v/>
      </c>
    </row>
    <row r="1379" spans="1:8" x14ac:dyDescent="0.25">
      <c r="A1379" s="2">
        <v>23160</v>
      </c>
      <c r="B1379" s="5">
        <f>IF(ISERR(MID($A1379,LEN($A1379)-(COLUMNS($B1379:B1379)-1),1)+0),"",MID($A1379,LEN($A1379)-(COLUMNS($B1379:B1379)-1),1)+0)</f>
        <v>0</v>
      </c>
      <c r="C1379" s="5">
        <f>IF(ISERR(MID($A1379,LEN($A1379)-(COLUMNS($B1379:C1379)-1),1)+0),"",MID($A1379,LEN($A1379)-(COLUMNS($B1379:C1379)-1),1)+0)</f>
        <v>6</v>
      </c>
      <c r="D1379" s="5">
        <f>IF(ISERR(MID($A1379,LEN($A1379)-(COLUMNS($B1379:D1379)-1),1)+0),"",MID($A1379,LEN($A1379)-(COLUMNS($B1379:D1379)-1),1)+0)</f>
        <v>1</v>
      </c>
      <c r="E1379" s="5">
        <f>IF(ISERR(MID($A1379,LEN($A1379)-(COLUMNS($B1379:E1379)-1),1)+0),"",MID($A1379,LEN($A1379)-(COLUMNS($B1379:E1379)-1),1)+0)</f>
        <v>3</v>
      </c>
      <c r="F1379" s="5">
        <f>IF(ISERR(MID($A1379,LEN($A1379)-(COLUMNS($B1379:F1379)-1),1)+0),"",MID($A1379,LEN($A1379)-(COLUMNS($B1379:F1379)-1),1)+0)</f>
        <v>2</v>
      </c>
      <c r="G1379" s="5" t="str">
        <f>IF(ISERR(MID($A1379,LEN($A1379)-(COLUMNS($B1379:G1379)-1),1)+0),"",MID($A1379,LEN($A1379)-(COLUMNS($B1379:G1379)-1),1)+0)</f>
        <v/>
      </c>
      <c r="H1379" s="5" t="str">
        <f>IF(ISERR(MID($A1379,LEN($A1379)-(COLUMNS($B1379:H1379)-1),1)+0),"",MID($A1379,LEN($A1379)-(COLUMNS($B1379:H1379)-1),1)+0)</f>
        <v/>
      </c>
    </row>
    <row r="1380" spans="1:8" x14ac:dyDescent="0.25">
      <c r="A1380" s="1">
        <v>23161</v>
      </c>
      <c r="B1380" s="5">
        <f>IF(ISERR(MID($A1380,LEN($A1380)-(COLUMNS($B1380:B1380)-1),1)+0),"",MID($A1380,LEN($A1380)-(COLUMNS($B1380:B1380)-1),1)+0)</f>
        <v>1</v>
      </c>
      <c r="C1380" s="5">
        <f>IF(ISERR(MID($A1380,LEN($A1380)-(COLUMNS($B1380:C1380)-1),1)+0),"",MID($A1380,LEN($A1380)-(COLUMNS($B1380:C1380)-1),1)+0)</f>
        <v>6</v>
      </c>
      <c r="D1380" s="5">
        <f>IF(ISERR(MID($A1380,LEN($A1380)-(COLUMNS($B1380:D1380)-1),1)+0),"",MID($A1380,LEN($A1380)-(COLUMNS($B1380:D1380)-1),1)+0)</f>
        <v>1</v>
      </c>
      <c r="E1380" s="5">
        <f>IF(ISERR(MID($A1380,LEN($A1380)-(COLUMNS($B1380:E1380)-1),1)+0),"",MID($A1380,LEN($A1380)-(COLUMNS($B1380:E1380)-1),1)+0)</f>
        <v>3</v>
      </c>
      <c r="F1380" s="5">
        <f>IF(ISERR(MID($A1380,LEN($A1380)-(COLUMNS($B1380:F1380)-1),1)+0),"",MID($A1380,LEN($A1380)-(COLUMNS($B1380:F1380)-1),1)+0)</f>
        <v>2</v>
      </c>
      <c r="G1380" s="5" t="str">
        <f>IF(ISERR(MID($A1380,LEN($A1380)-(COLUMNS($B1380:G1380)-1),1)+0),"",MID($A1380,LEN($A1380)-(COLUMNS($B1380:G1380)-1),1)+0)</f>
        <v/>
      </c>
      <c r="H1380" s="5" t="str">
        <f>IF(ISERR(MID($A1380,LEN($A1380)-(COLUMNS($B1380:H1380)-1),1)+0),"",MID($A1380,LEN($A1380)-(COLUMNS($B1380:H1380)-1),1)+0)</f>
        <v/>
      </c>
    </row>
    <row r="1381" spans="1:8" x14ac:dyDescent="0.25">
      <c r="A1381" s="2">
        <v>23162</v>
      </c>
      <c r="B1381" s="5">
        <f>IF(ISERR(MID($A1381,LEN($A1381)-(COLUMNS($B1381:B1381)-1),1)+0),"",MID($A1381,LEN($A1381)-(COLUMNS($B1381:B1381)-1),1)+0)</f>
        <v>2</v>
      </c>
      <c r="C1381" s="5">
        <f>IF(ISERR(MID($A1381,LEN($A1381)-(COLUMNS($B1381:C1381)-1),1)+0),"",MID($A1381,LEN($A1381)-(COLUMNS($B1381:C1381)-1),1)+0)</f>
        <v>6</v>
      </c>
      <c r="D1381" s="5">
        <f>IF(ISERR(MID($A1381,LEN($A1381)-(COLUMNS($B1381:D1381)-1),1)+0),"",MID($A1381,LEN($A1381)-(COLUMNS($B1381:D1381)-1),1)+0)</f>
        <v>1</v>
      </c>
      <c r="E1381" s="5">
        <f>IF(ISERR(MID($A1381,LEN($A1381)-(COLUMNS($B1381:E1381)-1),1)+0),"",MID($A1381,LEN($A1381)-(COLUMNS($B1381:E1381)-1),1)+0)</f>
        <v>3</v>
      </c>
      <c r="F1381" s="5">
        <f>IF(ISERR(MID($A1381,LEN($A1381)-(COLUMNS($B1381:F1381)-1),1)+0),"",MID($A1381,LEN($A1381)-(COLUMNS($B1381:F1381)-1),1)+0)</f>
        <v>2</v>
      </c>
      <c r="G1381" s="5" t="str">
        <f>IF(ISERR(MID($A1381,LEN($A1381)-(COLUMNS($B1381:G1381)-1),1)+0),"",MID($A1381,LEN($A1381)-(COLUMNS($B1381:G1381)-1),1)+0)</f>
        <v/>
      </c>
      <c r="H1381" s="5" t="str">
        <f>IF(ISERR(MID($A1381,LEN($A1381)-(COLUMNS($B1381:H1381)-1),1)+0),"",MID($A1381,LEN($A1381)-(COLUMNS($B1381:H1381)-1),1)+0)</f>
        <v/>
      </c>
    </row>
    <row r="1382" spans="1:8" x14ac:dyDescent="0.25">
      <c r="A1382" s="1">
        <v>23163</v>
      </c>
      <c r="B1382" s="5">
        <f>IF(ISERR(MID($A1382,LEN($A1382)-(COLUMNS($B1382:B1382)-1),1)+0),"",MID($A1382,LEN($A1382)-(COLUMNS($B1382:B1382)-1),1)+0)</f>
        <v>3</v>
      </c>
      <c r="C1382" s="5">
        <f>IF(ISERR(MID($A1382,LEN($A1382)-(COLUMNS($B1382:C1382)-1),1)+0),"",MID($A1382,LEN($A1382)-(COLUMNS($B1382:C1382)-1),1)+0)</f>
        <v>6</v>
      </c>
      <c r="D1382" s="5">
        <f>IF(ISERR(MID($A1382,LEN($A1382)-(COLUMNS($B1382:D1382)-1),1)+0),"",MID($A1382,LEN($A1382)-(COLUMNS($B1382:D1382)-1),1)+0)</f>
        <v>1</v>
      </c>
      <c r="E1382" s="5">
        <f>IF(ISERR(MID($A1382,LEN($A1382)-(COLUMNS($B1382:E1382)-1),1)+0),"",MID($A1382,LEN($A1382)-(COLUMNS($B1382:E1382)-1),1)+0)</f>
        <v>3</v>
      </c>
      <c r="F1382" s="5">
        <f>IF(ISERR(MID($A1382,LEN($A1382)-(COLUMNS($B1382:F1382)-1),1)+0),"",MID($A1382,LEN($A1382)-(COLUMNS($B1382:F1382)-1),1)+0)</f>
        <v>2</v>
      </c>
      <c r="G1382" s="5" t="str">
        <f>IF(ISERR(MID($A1382,LEN($A1382)-(COLUMNS($B1382:G1382)-1),1)+0),"",MID($A1382,LEN($A1382)-(COLUMNS($B1382:G1382)-1),1)+0)</f>
        <v/>
      </c>
      <c r="H1382" s="5" t="str">
        <f>IF(ISERR(MID($A1382,LEN($A1382)-(COLUMNS($B1382:H1382)-1),1)+0),"",MID($A1382,LEN($A1382)-(COLUMNS($B1382:H1382)-1),1)+0)</f>
        <v/>
      </c>
    </row>
    <row r="1383" spans="1:8" x14ac:dyDescent="0.25">
      <c r="A1383" s="2">
        <v>23164</v>
      </c>
      <c r="B1383" s="5">
        <f>IF(ISERR(MID($A1383,LEN($A1383)-(COLUMNS($B1383:B1383)-1),1)+0),"",MID($A1383,LEN($A1383)-(COLUMNS($B1383:B1383)-1),1)+0)</f>
        <v>4</v>
      </c>
      <c r="C1383" s="5">
        <f>IF(ISERR(MID($A1383,LEN($A1383)-(COLUMNS($B1383:C1383)-1),1)+0),"",MID($A1383,LEN($A1383)-(COLUMNS($B1383:C1383)-1),1)+0)</f>
        <v>6</v>
      </c>
      <c r="D1383" s="5">
        <f>IF(ISERR(MID($A1383,LEN($A1383)-(COLUMNS($B1383:D1383)-1),1)+0),"",MID($A1383,LEN($A1383)-(COLUMNS($B1383:D1383)-1),1)+0)</f>
        <v>1</v>
      </c>
      <c r="E1383" s="5">
        <f>IF(ISERR(MID($A1383,LEN($A1383)-(COLUMNS($B1383:E1383)-1),1)+0),"",MID($A1383,LEN($A1383)-(COLUMNS($B1383:E1383)-1),1)+0)</f>
        <v>3</v>
      </c>
      <c r="F1383" s="5">
        <f>IF(ISERR(MID($A1383,LEN($A1383)-(COLUMNS($B1383:F1383)-1),1)+0),"",MID($A1383,LEN($A1383)-(COLUMNS($B1383:F1383)-1),1)+0)</f>
        <v>2</v>
      </c>
      <c r="G1383" s="5" t="str">
        <f>IF(ISERR(MID($A1383,LEN($A1383)-(COLUMNS($B1383:G1383)-1),1)+0),"",MID($A1383,LEN($A1383)-(COLUMNS($B1383:G1383)-1),1)+0)</f>
        <v/>
      </c>
      <c r="H1383" s="5" t="str">
        <f>IF(ISERR(MID($A1383,LEN($A1383)-(COLUMNS($B1383:H1383)-1),1)+0),"",MID($A1383,LEN($A1383)-(COLUMNS($B1383:H1383)-1),1)+0)</f>
        <v/>
      </c>
    </row>
    <row r="1384" spans="1:8" x14ac:dyDescent="0.25">
      <c r="A1384" s="1">
        <v>23165</v>
      </c>
      <c r="B1384" s="5">
        <f>IF(ISERR(MID($A1384,LEN($A1384)-(COLUMNS($B1384:B1384)-1),1)+0),"",MID($A1384,LEN($A1384)-(COLUMNS($B1384:B1384)-1),1)+0)</f>
        <v>5</v>
      </c>
      <c r="C1384" s="5">
        <f>IF(ISERR(MID($A1384,LEN($A1384)-(COLUMNS($B1384:C1384)-1),1)+0),"",MID($A1384,LEN($A1384)-(COLUMNS($B1384:C1384)-1),1)+0)</f>
        <v>6</v>
      </c>
      <c r="D1384" s="5">
        <f>IF(ISERR(MID($A1384,LEN($A1384)-(COLUMNS($B1384:D1384)-1),1)+0),"",MID($A1384,LEN($A1384)-(COLUMNS($B1384:D1384)-1),1)+0)</f>
        <v>1</v>
      </c>
      <c r="E1384" s="5">
        <f>IF(ISERR(MID($A1384,LEN($A1384)-(COLUMNS($B1384:E1384)-1),1)+0),"",MID($A1384,LEN($A1384)-(COLUMNS($B1384:E1384)-1),1)+0)</f>
        <v>3</v>
      </c>
      <c r="F1384" s="5">
        <f>IF(ISERR(MID($A1384,LEN($A1384)-(COLUMNS($B1384:F1384)-1),1)+0),"",MID($A1384,LEN($A1384)-(COLUMNS($B1384:F1384)-1),1)+0)</f>
        <v>2</v>
      </c>
      <c r="G1384" s="5" t="str">
        <f>IF(ISERR(MID($A1384,LEN($A1384)-(COLUMNS($B1384:G1384)-1),1)+0),"",MID($A1384,LEN($A1384)-(COLUMNS($B1384:G1384)-1),1)+0)</f>
        <v/>
      </c>
      <c r="H1384" s="5" t="str">
        <f>IF(ISERR(MID($A1384,LEN($A1384)-(COLUMNS($B1384:H1384)-1),1)+0),"",MID($A1384,LEN($A1384)-(COLUMNS($B1384:H1384)-1),1)+0)</f>
        <v/>
      </c>
    </row>
    <row r="1385" spans="1:8" x14ac:dyDescent="0.25">
      <c r="A1385" s="2">
        <v>23166</v>
      </c>
      <c r="B1385" s="5">
        <f>IF(ISERR(MID($A1385,LEN($A1385)-(COLUMNS($B1385:B1385)-1),1)+0),"",MID($A1385,LEN($A1385)-(COLUMNS($B1385:B1385)-1),1)+0)</f>
        <v>6</v>
      </c>
      <c r="C1385" s="5">
        <f>IF(ISERR(MID($A1385,LEN($A1385)-(COLUMNS($B1385:C1385)-1),1)+0),"",MID($A1385,LEN($A1385)-(COLUMNS($B1385:C1385)-1),1)+0)</f>
        <v>6</v>
      </c>
      <c r="D1385" s="5">
        <f>IF(ISERR(MID($A1385,LEN($A1385)-(COLUMNS($B1385:D1385)-1),1)+0),"",MID($A1385,LEN($A1385)-(COLUMNS($B1385:D1385)-1),1)+0)</f>
        <v>1</v>
      </c>
      <c r="E1385" s="5">
        <f>IF(ISERR(MID($A1385,LEN($A1385)-(COLUMNS($B1385:E1385)-1),1)+0),"",MID($A1385,LEN($A1385)-(COLUMNS($B1385:E1385)-1),1)+0)</f>
        <v>3</v>
      </c>
      <c r="F1385" s="5">
        <f>IF(ISERR(MID($A1385,LEN($A1385)-(COLUMNS($B1385:F1385)-1),1)+0),"",MID($A1385,LEN($A1385)-(COLUMNS($B1385:F1385)-1),1)+0)</f>
        <v>2</v>
      </c>
      <c r="G1385" s="5" t="str">
        <f>IF(ISERR(MID($A1385,LEN($A1385)-(COLUMNS($B1385:G1385)-1),1)+0),"",MID($A1385,LEN($A1385)-(COLUMNS($B1385:G1385)-1),1)+0)</f>
        <v/>
      </c>
      <c r="H1385" s="5" t="str">
        <f>IF(ISERR(MID($A1385,LEN($A1385)-(COLUMNS($B1385:H1385)-1),1)+0),"",MID($A1385,LEN($A1385)-(COLUMNS($B1385:H1385)-1),1)+0)</f>
        <v/>
      </c>
    </row>
    <row r="1386" spans="1:8" x14ac:dyDescent="0.25">
      <c r="A1386" s="1">
        <v>23167</v>
      </c>
      <c r="B1386" s="5">
        <f>IF(ISERR(MID($A1386,LEN($A1386)-(COLUMNS($B1386:B1386)-1),1)+0),"",MID($A1386,LEN($A1386)-(COLUMNS($B1386:B1386)-1),1)+0)</f>
        <v>7</v>
      </c>
      <c r="C1386" s="5">
        <f>IF(ISERR(MID($A1386,LEN($A1386)-(COLUMNS($B1386:C1386)-1),1)+0),"",MID($A1386,LEN($A1386)-(COLUMNS($B1386:C1386)-1),1)+0)</f>
        <v>6</v>
      </c>
      <c r="D1386" s="5">
        <f>IF(ISERR(MID($A1386,LEN($A1386)-(COLUMNS($B1386:D1386)-1),1)+0),"",MID($A1386,LEN($A1386)-(COLUMNS($B1386:D1386)-1),1)+0)</f>
        <v>1</v>
      </c>
      <c r="E1386" s="5">
        <f>IF(ISERR(MID($A1386,LEN($A1386)-(COLUMNS($B1386:E1386)-1),1)+0),"",MID($A1386,LEN($A1386)-(COLUMNS($B1386:E1386)-1),1)+0)</f>
        <v>3</v>
      </c>
      <c r="F1386" s="5">
        <f>IF(ISERR(MID($A1386,LEN($A1386)-(COLUMNS($B1386:F1386)-1),1)+0),"",MID($A1386,LEN($A1386)-(COLUMNS($B1386:F1386)-1),1)+0)</f>
        <v>2</v>
      </c>
      <c r="G1386" s="5" t="str">
        <f>IF(ISERR(MID($A1386,LEN($A1386)-(COLUMNS($B1386:G1386)-1),1)+0),"",MID($A1386,LEN($A1386)-(COLUMNS($B1386:G1386)-1),1)+0)</f>
        <v/>
      </c>
      <c r="H1386" s="5" t="str">
        <f>IF(ISERR(MID($A1386,LEN($A1386)-(COLUMNS($B1386:H1386)-1),1)+0),"",MID($A1386,LEN($A1386)-(COLUMNS($B1386:H1386)-1),1)+0)</f>
        <v/>
      </c>
    </row>
    <row r="1387" spans="1:8" x14ac:dyDescent="0.25">
      <c r="A1387" s="2">
        <v>23168</v>
      </c>
      <c r="B1387" s="5">
        <f>IF(ISERR(MID($A1387,LEN($A1387)-(COLUMNS($B1387:B1387)-1),1)+0),"",MID($A1387,LEN($A1387)-(COLUMNS($B1387:B1387)-1),1)+0)</f>
        <v>8</v>
      </c>
      <c r="C1387" s="5">
        <f>IF(ISERR(MID($A1387,LEN($A1387)-(COLUMNS($B1387:C1387)-1),1)+0),"",MID($A1387,LEN($A1387)-(COLUMNS($B1387:C1387)-1),1)+0)</f>
        <v>6</v>
      </c>
      <c r="D1387" s="5">
        <f>IF(ISERR(MID($A1387,LEN($A1387)-(COLUMNS($B1387:D1387)-1),1)+0),"",MID($A1387,LEN($A1387)-(COLUMNS($B1387:D1387)-1),1)+0)</f>
        <v>1</v>
      </c>
      <c r="E1387" s="5">
        <f>IF(ISERR(MID($A1387,LEN($A1387)-(COLUMNS($B1387:E1387)-1),1)+0),"",MID($A1387,LEN($A1387)-(COLUMNS($B1387:E1387)-1),1)+0)</f>
        <v>3</v>
      </c>
      <c r="F1387" s="5">
        <f>IF(ISERR(MID($A1387,LEN($A1387)-(COLUMNS($B1387:F1387)-1),1)+0),"",MID($A1387,LEN($A1387)-(COLUMNS($B1387:F1387)-1),1)+0)</f>
        <v>2</v>
      </c>
      <c r="G1387" s="5" t="str">
        <f>IF(ISERR(MID($A1387,LEN($A1387)-(COLUMNS($B1387:G1387)-1),1)+0),"",MID($A1387,LEN($A1387)-(COLUMNS($B1387:G1387)-1),1)+0)</f>
        <v/>
      </c>
      <c r="H1387" s="5" t="str">
        <f>IF(ISERR(MID($A1387,LEN($A1387)-(COLUMNS($B1387:H1387)-1),1)+0),"",MID($A1387,LEN($A1387)-(COLUMNS($B1387:H1387)-1),1)+0)</f>
        <v/>
      </c>
    </row>
    <row r="1388" spans="1:8" x14ac:dyDescent="0.25">
      <c r="A1388" s="1">
        <v>23169</v>
      </c>
      <c r="B1388" s="5">
        <f>IF(ISERR(MID($A1388,LEN($A1388)-(COLUMNS($B1388:B1388)-1),1)+0),"",MID($A1388,LEN($A1388)-(COLUMNS($B1388:B1388)-1),1)+0)</f>
        <v>9</v>
      </c>
      <c r="C1388" s="5">
        <f>IF(ISERR(MID($A1388,LEN($A1388)-(COLUMNS($B1388:C1388)-1),1)+0),"",MID($A1388,LEN($A1388)-(COLUMNS($B1388:C1388)-1),1)+0)</f>
        <v>6</v>
      </c>
      <c r="D1388" s="5">
        <f>IF(ISERR(MID($A1388,LEN($A1388)-(COLUMNS($B1388:D1388)-1),1)+0),"",MID($A1388,LEN($A1388)-(COLUMNS($B1388:D1388)-1),1)+0)</f>
        <v>1</v>
      </c>
      <c r="E1388" s="5">
        <f>IF(ISERR(MID($A1388,LEN($A1388)-(COLUMNS($B1388:E1388)-1),1)+0),"",MID($A1388,LEN($A1388)-(COLUMNS($B1388:E1388)-1),1)+0)</f>
        <v>3</v>
      </c>
      <c r="F1388" s="5">
        <f>IF(ISERR(MID($A1388,LEN($A1388)-(COLUMNS($B1388:F1388)-1),1)+0),"",MID($A1388,LEN($A1388)-(COLUMNS($B1388:F1388)-1),1)+0)</f>
        <v>2</v>
      </c>
      <c r="G1388" s="5" t="str">
        <f>IF(ISERR(MID($A1388,LEN($A1388)-(COLUMNS($B1388:G1388)-1),1)+0),"",MID($A1388,LEN($A1388)-(COLUMNS($B1388:G1388)-1),1)+0)</f>
        <v/>
      </c>
      <c r="H1388" s="5" t="str">
        <f>IF(ISERR(MID($A1388,LEN($A1388)-(COLUMNS($B1388:H1388)-1),1)+0),"",MID($A1388,LEN($A1388)-(COLUMNS($B1388:H1388)-1),1)+0)</f>
        <v/>
      </c>
    </row>
    <row r="1389" spans="1:8" x14ac:dyDescent="0.25">
      <c r="A1389" s="2">
        <v>23170</v>
      </c>
      <c r="B1389" s="5">
        <f>IF(ISERR(MID($A1389,LEN($A1389)-(COLUMNS($B1389:B1389)-1),1)+0),"",MID($A1389,LEN($A1389)-(COLUMNS($B1389:B1389)-1),1)+0)</f>
        <v>0</v>
      </c>
      <c r="C1389" s="5">
        <f>IF(ISERR(MID($A1389,LEN($A1389)-(COLUMNS($B1389:C1389)-1),1)+0),"",MID($A1389,LEN($A1389)-(COLUMNS($B1389:C1389)-1),1)+0)</f>
        <v>7</v>
      </c>
      <c r="D1389" s="5">
        <f>IF(ISERR(MID($A1389,LEN($A1389)-(COLUMNS($B1389:D1389)-1),1)+0),"",MID($A1389,LEN($A1389)-(COLUMNS($B1389:D1389)-1),1)+0)</f>
        <v>1</v>
      </c>
      <c r="E1389" s="5">
        <f>IF(ISERR(MID($A1389,LEN($A1389)-(COLUMNS($B1389:E1389)-1),1)+0),"",MID($A1389,LEN($A1389)-(COLUMNS($B1389:E1389)-1),1)+0)</f>
        <v>3</v>
      </c>
      <c r="F1389" s="5">
        <f>IF(ISERR(MID($A1389,LEN($A1389)-(COLUMNS($B1389:F1389)-1),1)+0),"",MID($A1389,LEN($A1389)-(COLUMNS($B1389:F1389)-1),1)+0)</f>
        <v>2</v>
      </c>
      <c r="G1389" s="5" t="str">
        <f>IF(ISERR(MID($A1389,LEN($A1389)-(COLUMNS($B1389:G1389)-1),1)+0),"",MID($A1389,LEN($A1389)-(COLUMNS($B1389:G1389)-1),1)+0)</f>
        <v/>
      </c>
      <c r="H1389" s="5" t="str">
        <f>IF(ISERR(MID($A1389,LEN($A1389)-(COLUMNS($B1389:H1389)-1),1)+0),"",MID($A1389,LEN($A1389)-(COLUMNS($B1389:H1389)-1),1)+0)</f>
        <v/>
      </c>
    </row>
    <row r="1390" spans="1:8" x14ac:dyDescent="0.25">
      <c r="A1390" s="1">
        <v>23171</v>
      </c>
      <c r="B1390" s="5">
        <f>IF(ISERR(MID($A1390,LEN($A1390)-(COLUMNS($B1390:B1390)-1),1)+0),"",MID($A1390,LEN($A1390)-(COLUMNS($B1390:B1390)-1),1)+0)</f>
        <v>1</v>
      </c>
      <c r="C1390" s="5">
        <f>IF(ISERR(MID($A1390,LEN($A1390)-(COLUMNS($B1390:C1390)-1),1)+0),"",MID($A1390,LEN($A1390)-(COLUMNS($B1390:C1390)-1),1)+0)</f>
        <v>7</v>
      </c>
      <c r="D1390" s="5">
        <f>IF(ISERR(MID($A1390,LEN($A1390)-(COLUMNS($B1390:D1390)-1),1)+0),"",MID($A1390,LEN($A1390)-(COLUMNS($B1390:D1390)-1),1)+0)</f>
        <v>1</v>
      </c>
      <c r="E1390" s="5">
        <f>IF(ISERR(MID($A1390,LEN($A1390)-(COLUMNS($B1390:E1390)-1),1)+0),"",MID($A1390,LEN($A1390)-(COLUMNS($B1390:E1390)-1),1)+0)</f>
        <v>3</v>
      </c>
      <c r="F1390" s="5">
        <f>IF(ISERR(MID($A1390,LEN($A1390)-(COLUMNS($B1390:F1390)-1),1)+0),"",MID($A1390,LEN($A1390)-(COLUMNS($B1390:F1390)-1),1)+0)</f>
        <v>2</v>
      </c>
      <c r="G1390" s="5" t="str">
        <f>IF(ISERR(MID($A1390,LEN($A1390)-(COLUMNS($B1390:G1390)-1),1)+0),"",MID($A1390,LEN($A1390)-(COLUMNS($B1390:G1390)-1),1)+0)</f>
        <v/>
      </c>
      <c r="H1390" s="5" t="str">
        <f>IF(ISERR(MID($A1390,LEN($A1390)-(COLUMNS($B1390:H1390)-1),1)+0),"",MID($A1390,LEN($A1390)-(COLUMNS($B1390:H1390)-1),1)+0)</f>
        <v/>
      </c>
    </row>
    <row r="1391" spans="1:8" x14ac:dyDescent="0.25">
      <c r="A1391" s="2">
        <v>23172</v>
      </c>
      <c r="B1391" s="5">
        <f>IF(ISERR(MID($A1391,LEN($A1391)-(COLUMNS($B1391:B1391)-1),1)+0),"",MID($A1391,LEN($A1391)-(COLUMNS($B1391:B1391)-1),1)+0)</f>
        <v>2</v>
      </c>
      <c r="C1391" s="5">
        <f>IF(ISERR(MID($A1391,LEN($A1391)-(COLUMNS($B1391:C1391)-1),1)+0),"",MID($A1391,LEN($A1391)-(COLUMNS($B1391:C1391)-1),1)+0)</f>
        <v>7</v>
      </c>
      <c r="D1391" s="5">
        <f>IF(ISERR(MID($A1391,LEN($A1391)-(COLUMNS($B1391:D1391)-1),1)+0),"",MID($A1391,LEN($A1391)-(COLUMNS($B1391:D1391)-1),1)+0)</f>
        <v>1</v>
      </c>
      <c r="E1391" s="5">
        <f>IF(ISERR(MID($A1391,LEN($A1391)-(COLUMNS($B1391:E1391)-1),1)+0),"",MID($A1391,LEN($A1391)-(COLUMNS($B1391:E1391)-1),1)+0)</f>
        <v>3</v>
      </c>
      <c r="F1391" s="5">
        <f>IF(ISERR(MID($A1391,LEN($A1391)-(COLUMNS($B1391:F1391)-1),1)+0),"",MID($A1391,LEN($A1391)-(COLUMNS($B1391:F1391)-1),1)+0)</f>
        <v>2</v>
      </c>
      <c r="G1391" s="5" t="str">
        <f>IF(ISERR(MID($A1391,LEN($A1391)-(COLUMNS($B1391:G1391)-1),1)+0),"",MID($A1391,LEN($A1391)-(COLUMNS($B1391:G1391)-1),1)+0)</f>
        <v/>
      </c>
      <c r="H1391" s="5" t="str">
        <f>IF(ISERR(MID($A1391,LEN($A1391)-(COLUMNS($B1391:H1391)-1),1)+0),"",MID($A1391,LEN($A1391)-(COLUMNS($B1391:H1391)-1),1)+0)</f>
        <v/>
      </c>
    </row>
    <row r="1392" spans="1:8" x14ac:dyDescent="0.25">
      <c r="A1392" s="1">
        <v>23173</v>
      </c>
      <c r="B1392" s="5">
        <f>IF(ISERR(MID($A1392,LEN($A1392)-(COLUMNS($B1392:B1392)-1),1)+0),"",MID($A1392,LEN($A1392)-(COLUMNS($B1392:B1392)-1),1)+0)</f>
        <v>3</v>
      </c>
      <c r="C1392" s="5">
        <f>IF(ISERR(MID($A1392,LEN($A1392)-(COLUMNS($B1392:C1392)-1),1)+0),"",MID($A1392,LEN($A1392)-(COLUMNS($B1392:C1392)-1),1)+0)</f>
        <v>7</v>
      </c>
      <c r="D1392" s="5">
        <f>IF(ISERR(MID($A1392,LEN($A1392)-(COLUMNS($B1392:D1392)-1),1)+0),"",MID($A1392,LEN($A1392)-(COLUMNS($B1392:D1392)-1),1)+0)</f>
        <v>1</v>
      </c>
      <c r="E1392" s="5">
        <f>IF(ISERR(MID($A1392,LEN($A1392)-(COLUMNS($B1392:E1392)-1),1)+0),"",MID($A1392,LEN($A1392)-(COLUMNS($B1392:E1392)-1),1)+0)</f>
        <v>3</v>
      </c>
      <c r="F1392" s="5">
        <f>IF(ISERR(MID($A1392,LEN($A1392)-(COLUMNS($B1392:F1392)-1),1)+0),"",MID($A1392,LEN($A1392)-(COLUMNS($B1392:F1392)-1),1)+0)</f>
        <v>2</v>
      </c>
      <c r="G1392" s="5" t="str">
        <f>IF(ISERR(MID($A1392,LEN($A1392)-(COLUMNS($B1392:G1392)-1),1)+0),"",MID($A1392,LEN($A1392)-(COLUMNS($B1392:G1392)-1),1)+0)</f>
        <v/>
      </c>
      <c r="H1392" s="5" t="str">
        <f>IF(ISERR(MID($A1392,LEN($A1392)-(COLUMNS($B1392:H1392)-1),1)+0),"",MID($A1392,LEN($A1392)-(COLUMNS($B1392:H1392)-1),1)+0)</f>
        <v/>
      </c>
    </row>
    <row r="1393" spans="1:8" x14ac:dyDescent="0.25">
      <c r="A1393" s="2">
        <v>23174</v>
      </c>
      <c r="B1393" s="5">
        <f>IF(ISERR(MID($A1393,LEN($A1393)-(COLUMNS($B1393:B1393)-1),1)+0),"",MID($A1393,LEN($A1393)-(COLUMNS($B1393:B1393)-1),1)+0)</f>
        <v>4</v>
      </c>
      <c r="C1393" s="5">
        <f>IF(ISERR(MID($A1393,LEN($A1393)-(COLUMNS($B1393:C1393)-1),1)+0),"",MID($A1393,LEN($A1393)-(COLUMNS($B1393:C1393)-1),1)+0)</f>
        <v>7</v>
      </c>
      <c r="D1393" s="5">
        <f>IF(ISERR(MID($A1393,LEN($A1393)-(COLUMNS($B1393:D1393)-1),1)+0),"",MID($A1393,LEN($A1393)-(COLUMNS($B1393:D1393)-1),1)+0)</f>
        <v>1</v>
      </c>
      <c r="E1393" s="5">
        <f>IF(ISERR(MID($A1393,LEN($A1393)-(COLUMNS($B1393:E1393)-1),1)+0),"",MID($A1393,LEN($A1393)-(COLUMNS($B1393:E1393)-1),1)+0)</f>
        <v>3</v>
      </c>
      <c r="F1393" s="5">
        <f>IF(ISERR(MID($A1393,LEN($A1393)-(COLUMNS($B1393:F1393)-1),1)+0),"",MID($A1393,LEN($A1393)-(COLUMNS($B1393:F1393)-1),1)+0)</f>
        <v>2</v>
      </c>
      <c r="G1393" s="5" t="str">
        <f>IF(ISERR(MID($A1393,LEN($A1393)-(COLUMNS($B1393:G1393)-1),1)+0),"",MID($A1393,LEN($A1393)-(COLUMNS($B1393:G1393)-1),1)+0)</f>
        <v/>
      </c>
      <c r="H1393" s="5" t="str">
        <f>IF(ISERR(MID($A1393,LEN($A1393)-(COLUMNS($B1393:H1393)-1),1)+0),"",MID($A1393,LEN($A1393)-(COLUMNS($B1393:H1393)-1),1)+0)</f>
        <v/>
      </c>
    </row>
    <row r="1394" spans="1:8" x14ac:dyDescent="0.25">
      <c r="A1394" s="1">
        <v>23175</v>
      </c>
      <c r="B1394" s="5">
        <f>IF(ISERR(MID($A1394,LEN($A1394)-(COLUMNS($B1394:B1394)-1),1)+0),"",MID($A1394,LEN($A1394)-(COLUMNS($B1394:B1394)-1),1)+0)</f>
        <v>5</v>
      </c>
      <c r="C1394" s="5">
        <f>IF(ISERR(MID($A1394,LEN($A1394)-(COLUMNS($B1394:C1394)-1),1)+0),"",MID($A1394,LEN($A1394)-(COLUMNS($B1394:C1394)-1),1)+0)</f>
        <v>7</v>
      </c>
      <c r="D1394" s="5">
        <f>IF(ISERR(MID($A1394,LEN($A1394)-(COLUMNS($B1394:D1394)-1),1)+0),"",MID($A1394,LEN($A1394)-(COLUMNS($B1394:D1394)-1),1)+0)</f>
        <v>1</v>
      </c>
      <c r="E1394" s="5">
        <f>IF(ISERR(MID($A1394,LEN($A1394)-(COLUMNS($B1394:E1394)-1),1)+0),"",MID($A1394,LEN($A1394)-(COLUMNS($B1394:E1394)-1),1)+0)</f>
        <v>3</v>
      </c>
      <c r="F1394" s="5">
        <f>IF(ISERR(MID($A1394,LEN($A1394)-(COLUMNS($B1394:F1394)-1),1)+0),"",MID($A1394,LEN($A1394)-(COLUMNS($B1394:F1394)-1),1)+0)</f>
        <v>2</v>
      </c>
      <c r="G1394" s="5" t="str">
        <f>IF(ISERR(MID($A1394,LEN($A1394)-(COLUMNS($B1394:G1394)-1),1)+0),"",MID($A1394,LEN($A1394)-(COLUMNS($B1394:G1394)-1),1)+0)</f>
        <v/>
      </c>
      <c r="H1394" s="5" t="str">
        <f>IF(ISERR(MID($A1394,LEN($A1394)-(COLUMNS($B1394:H1394)-1),1)+0),"",MID($A1394,LEN($A1394)-(COLUMNS($B1394:H1394)-1),1)+0)</f>
        <v/>
      </c>
    </row>
    <row r="1395" spans="1:8" x14ac:dyDescent="0.25">
      <c r="A1395" s="2">
        <v>23176</v>
      </c>
      <c r="B1395" s="5">
        <f>IF(ISERR(MID($A1395,LEN($A1395)-(COLUMNS($B1395:B1395)-1),1)+0),"",MID($A1395,LEN($A1395)-(COLUMNS($B1395:B1395)-1),1)+0)</f>
        <v>6</v>
      </c>
      <c r="C1395" s="5">
        <f>IF(ISERR(MID($A1395,LEN($A1395)-(COLUMNS($B1395:C1395)-1),1)+0),"",MID($A1395,LEN($A1395)-(COLUMNS($B1395:C1395)-1),1)+0)</f>
        <v>7</v>
      </c>
      <c r="D1395" s="5">
        <f>IF(ISERR(MID($A1395,LEN($A1395)-(COLUMNS($B1395:D1395)-1),1)+0),"",MID($A1395,LEN($A1395)-(COLUMNS($B1395:D1395)-1),1)+0)</f>
        <v>1</v>
      </c>
      <c r="E1395" s="5">
        <f>IF(ISERR(MID($A1395,LEN($A1395)-(COLUMNS($B1395:E1395)-1),1)+0),"",MID($A1395,LEN($A1395)-(COLUMNS($B1395:E1395)-1),1)+0)</f>
        <v>3</v>
      </c>
      <c r="F1395" s="5">
        <f>IF(ISERR(MID($A1395,LEN($A1395)-(COLUMNS($B1395:F1395)-1),1)+0),"",MID($A1395,LEN($A1395)-(COLUMNS($B1395:F1395)-1),1)+0)</f>
        <v>2</v>
      </c>
      <c r="G1395" s="5" t="str">
        <f>IF(ISERR(MID($A1395,LEN($A1395)-(COLUMNS($B1395:G1395)-1),1)+0),"",MID($A1395,LEN($A1395)-(COLUMNS($B1395:G1395)-1),1)+0)</f>
        <v/>
      </c>
      <c r="H1395" s="5" t="str">
        <f>IF(ISERR(MID($A1395,LEN($A1395)-(COLUMNS($B1395:H1395)-1),1)+0),"",MID($A1395,LEN($A1395)-(COLUMNS($B1395:H1395)-1),1)+0)</f>
        <v/>
      </c>
    </row>
    <row r="1396" spans="1:8" x14ac:dyDescent="0.25">
      <c r="A1396" s="1">
        <v>23177</v>
      </c>
      <c r="B1396" s="5">
        <f>IF(ISERR(MID($A1396,LEN($A1396)-(COLUMNS($B1396:B1396)-1),1)+0),"",MID($A1396,LEN($A1396)-(COLUMNS($B1396:B1396)-1),1)+0)</f>
        <v>7</v>
      </c>
      <c r="C1396" s="5">
        <f>IF(ISERR(MID($A1396,LEN($A1396)-(COLUMNS($B1396:C1396)-1),1)+0),"",MID($A1396,LEN($A1396)-(COLUMNS($B1396:C1396)-1),1)+0)</f>
        <v>7</v>
      </c>
      <c r="D1396" s="5">
        <f>IF(ISERR(MID($A1396,LEN($A1396)-(COLUMNS($B1396:D1396)-1),1)+0),"",MID($A1396,LEN($A1396)-(COLUMNS($B1396:D1396)-1),1)+0)</f>
        <v>1</v>
      </c>
      <c r="E1396" s="5">
        <f>IF(ISERR(MID($A1396,LEN($A1396)-(COLUMNS($B1396:E1396)-1),1)+0),"",MID($A1396,LEN($A1396)-(COLUMNS($B1396:E1396)-1),1)+0)</f>
        <v>3</v>
      </c>
      <c r="F1396" s="5">
        <f>IF(ISERR(MID($A1396,LEN($A1396)-(COLUMNS($B1396:F1396)-1),1)+0),"",MID($A1396,LEN($A1396)-(COLUMNS($B1396:F1396)-1),1)+0)</f>
        <v>2</v>
      </c>
      <c r="G1396" s="5" t="str">
        <f>IF(ISERR(MID($A1396,LEN($A1396)-(COLUMNS($B1396:G1396)-1),1)+0),"",MID($A1396,LEN($A1396)-(COLUMNS($B1396:G1396)-1),1)+0)</f>
        <v/>
      </c>
      <c r="H1396" s="5" t="str">
        <f>IF(ISERR(MID($A1396,LEN($A1396)-(COLUMNS($B1396:H1396)-1),1)+0),"",MID($A1396,LEN($A1396)-(COLUMNS($B1396:H1396)-1),1)+0)</f>
        <v/>
      </c>
    </row>
    <row r="1397" spans="1:8" x14ac:dyDescent="0.25">
      <c r="A1397" s="2">
        <v>23178</v>
      </c>
      <c r="B1397" s="5">
        <f>IF(ISERR(MID($A1397,LEN($A1397)-(COLUMNS($B1397:B1397)-1),1)+0),"",MID($A1397,LEN($A1397)-(COLUMNS($B1397:B1397)-1),1)+0)</f>
        <v>8</v>
      </c>
      <c r="C1397" s="5">
        <f>IF(ISERR(MID($A1397,LEN($A1397)-(COLUMNS($B1397:C1397)-1),1)+0),"",MID($A1397,LEN($A1397)-(COLUMNS($B1397:C1397)-1),1)+0)</f>
        <v>7</v>
      </c>
      <c r="D1397" s="5">
        <f>IF(ISERR(MID($A1397,LEN($A1397)-(COLUMNS($B1397:D1397)-1),1)+0),"",MID($A1397,LEN($A1397)-(COLUMNS($B1397:D1397)-1),1)+0)</f>
        <v>1</v>
      </c>
      <c r="E1397" s="5">
        <f>IF(ISERR(MID($A1397,LEN($A1397)-(COLUMNS($B1397:E1397)-1),1)+0),"",MID($A1397,LEN($A1397)-(COLUMNS($B1397:E1397)-1),1)+0)</f>
        <v>3</v>
      </c>
      <c r="F1397" s="5">
        <f>IF(ISERR(MID($A1397,LEN($A1397)-(COLUMNS($B1397:F1397)-1),1)+0),"",MID($A1397,LEN($A1397)-(COLUMNS($B1397:F1397)-1),1)+0)</f>
        <v>2</v>
      </c>
      <c r="G1397" s="5" t="str">
        <f>IF(ISERR(MID($A1397,LEN($A1397)-(COLUMNS($B1397:G1397)-1),1)+0),"",MID($A1397,LEN($A1397)-(COLUMNS($B1397:G1397)-1),1)+0)</f>
        <v/>
      </c>
      <c r="H1397" s="5" t="str">
        <f>IF(ISERR(MID($A1397,LEN($A1397)-(COLUMNS($B1397:H1397)-1),1)+0),"",MID($A1397,LEN($A1397)-(COLUMNS($B1397:H1397)-1),1)+0)</f>
        <v/>
      </c>
    </row>
    <row r="1398" spans="1:8" x14ac:dyDescent="0.25">
      <c r="A1398" s="1">
        <v>23179</v>
      </c>
      <c r="B1398" s="5">
        <f>IF(ISERR(MID($A1398,LEN($A1398)-(COLUMNS($B1398:B1398)-1),1)+0),"",MID($A1398,LEN($A1398)-(COLUMNS($B1398:B1398)-1),1)+0)</f>
        <v>9</v>
      </c>
      <c r="C1398" s="5">
        <f>IF(ISERR(MID($A1398,LEN($A1398)-(COLUMNS($B1398:C1398)-1),1)+0),"",MID($A1398,LEN($A1398)-(COLUMNS($B1398:C1398)-1),1)+0)</f>
        <v>7</v>
      </c>
      <c r="D1398" s="5">
        <f>IF(ISERR(MID($A1398,LEN($A1398)-(COLUMNS($B1398:D1398)-1),1)+0),"",MID($A1398,LEN($A1398)-(COLUMNS($B1398:D1398)-1),1)+0)</f>
        <v>1</v>
      </c>
      <c r="E1398" s="5">
        <f>IF(ISERR(MID($A1398,LEN($A1398)-(COLUMNS($B1398:E1398)-1),1)+0),"",MID($A1398,LEN($A1398)-(COLUMNS($B1398:E1398)-1),1)+0)</f>
        <v>3</v>
      </c>
      <c r="F1398" s="5">
        <f>IF(ISERR(MID($A1398,LEN($A1398)-(COLUMNS($B1398:F1398)-1),1)+0),"",MID($A1398,LEN($A1398)-(COLUMNS($B1398:F1398)-1),1)+0)</f>
        <v>2</v>
      </c>
      <c r="G1398" s="5" t="str">
        <f>IF(ISERR(MID($A1398,LEN($A1398)-(COLUMNS($B1398:G1398)-1),1)+0),"",MID($A1398,LEN($A1398)-(COLUMNS($B1398:G1398)-1),1)+0)</f>
        <v/>
      </c>
      <c r="H1398" s="5" t="str">
        <f>IF(ISERR(MID($A1398,LEN($A1398)-(COLUMNS($B1398:H1398)-1),1)+0),"",MID($A1398,LEN($A1398)-(COLUMNS($B1398:H1398)-1),1)+0)</f>
        <v/>
      </c>
    </row>
    <row r="1399" spans="1:8" x14ac:dyDescent="0.25">
      <c r="A1399" s="2">
        <v>23180</v>
      </c>
      <c r="B1399" s="5">
        <f>IF(ISERR(MID($A1399,LEN($A1399)-(COLUMNS($B1399:B1399)-1),1)+0),"",MID($A1399,LEN($A1399)-(COLUMNS($B1399:B1399)-1),1)+0)</f>
        <v>0</v>
      </c>
      <c r="C1399" s="5">
        <f>IF(ISERR(MID($A1399,LEN($A1399)-(COLUMNS($B1399:C1399)-1),1)+0),"",MID($A1399,LEN($A1399)-(COLUMNS($B1399:C1399)-1),1)+0)</f>
        <v>8</v>
      </c>
      <c r="D1399" s="5">
        <f>IF(ISERR(MID($A1399,LEN($A1399)-(COLUMNS($B1399:D1399)-1),1)+0),"",MID($A1399,LEN($A1399)-(COLUMNS($B1399:D1399)-1),1)+0)</f>
        <v>1</v>
      </c>
      <c r="E1399" s="5">
        <f>IF(ISERR(MID($A1399,LEN($A1399)-(COLUMNS($B1399:E1399)-1),1)+0),"",MID($A1399,LEN($A1399)-(COLUMNS($B1399:E1399)-1),1)+0)</f>
        <v>3</v>
      </c>
      <c r="F1399" s="5">
        <f>IF(ISERR(MID($A1399,LEN($A1399)-(COLUMNS($B1399:F1399)-1),1)+0),"",MID($A1399,LEN($A1399)-(COLUMNS($B1399:F1399)-1),1)+0)</f>
        <v>2</v>
      </c>
      <c r="G1399" s="5" t="str">
        <f>IF(ISERR(MID($A1399,LEN($A1399)-(COLUMNS($B1399:G1399)-1),1)+0),"",MID($A1399,LEN($A1399)-(COLUMNS($B1399:G1399)-1),1)+0)</f>
        <v/>
      </c>
      <c r="H1399" s="5" t="str">
        <f>IF(ISERR(MID($A1399,LEN($A1399)-(COLUMNS($B1399:H1399)-1),1)+0),"",MID($A1399,LEN($A1399)-(COLUMNS($B1399:H1399)-1),1)+0)</f>
        <v/>
      </c>
    </row>
    <row r="1400" spans="1:8" x14ac:dyDescent="0.25">
      <c r="A1400" s="1">
        <v>23181</v>
      </c>
      <c r="B1400" s="5">
        <f>IF(ISERR(MID($A1400,LEN($A1400)-(COLUMNS($B1400:B1400)-1),1)+0),"",MID($A1400,LEN($A1400)-(COLUMNS($B1400:B1400)-1),1)+0)</f>
        <v>1</v>
      </c>
      <c r="C1400" s="5">
        <f>IF(ISERR(MID($A1400,LEN($A1400)-(COLUMNS($B1400:C1400)-1),1)+0),"",MID($A1400,LEN($A1400)-(COLUMNS($B1400:C1400)-1),1)+0)</f>
        <v>8</v>
      </c>
      <c r="D1400" s="5">
        <f>IF(ISERR(MID($A1400,LEN($A1400)-(COLUMNS($B1400:D1400)-1),1)+0),"",MID($A1400,LEN($A1400)-(COLUMNS($B1400:D1400)-1),1)+0)</f>
        <v>1</v>
      </c>
      <c r="E1400" s="5">
        <f>IF(ISERR(MID($A1400,LEN($A1400)-(COLUMNS($B1400:E1400)-1),1)+0),"",MID($A1400,LEN($A1400)-(COLUMNS($B1400:E1400)-1),1)+0)</f>
        <v>3</v>
      </c>
      <c r="F1400" s="5">
        <f>IF(ISERR(MID($A1400,LEN($A1400)-(COLUMNS($B1400:F1400)-1),1)+0),"",MID($A1400,LEN($A1400)-(COLUMNS($B1400:F1400)-1),1)+0)</f>
        <v>2</v>
      </c>
      <c r="G1400" s="5" t="str">
        <f>IF(ISERR(MID($A1400,LEN($A1400)-(COLUMNS($B1400:G1400)-1),1)+0),"",MID($A1400,LEN($A1400)-(COLUMNS($B1400:G1400)-1),1)+0)</f>
        <v/>
      </c>
      <c r="H1400" s="5" t="str">
        <f>IF(ISERR(MID($A1400,LEN($A1400)-(COLUMNS($B1400:H1400)-1),1)+0),"",MID($A1400,LEN($A1400)-(COLUMNS($B1400:H1400)-1),1)+0)</f>
        <v/>
      </c>
    </row>
    <row r="1401" spans="1:8" x14ac:dyDescent="0.25">
      <c r="A1401" s="2">
        <v>23182</v>
      </c>
      <c r="B1401" s="5">
        <f>IF(ISERR(MID($A1401,LEN($A1401)-(COLUMNS($B1401:B1401)-1),1)+0),"",MID($A1401,LEN($A1401)-(COLUMNS($B1401:B1401)-1),1)+0)</f>
        <v>2</v>
      </c>
      <c r="C1401" s="5">
        <f>IF(ISERR(MID($A1401,LEN($A1401)-(COLUMNS($B1401:C1401)-1),1)+0),"",MID($A1401,LEN($A1401)-(COLUMNS($B1401:C1401)-1),1)+0)</f>
        <v>8</v>
      </c>
      <c r="D1401" s="5">
        <f>IF(ISERR(MID($A1401,LEN($A1401)-(COLUMNS($B1401:D1401)-1),1)+0),"",MID($A1401,LEN($A1401)-(COLUMNS($B1401:D1401)-1),1)+0)</f>
        <v>1</v>
      </c>
      <c r="E1401" s="5">
        <f>IF(ISERR(MID($A1401,LEN($A1401)-(COLUMNS($B1401:E1401)-1),1)+0),"",MID($A1401,LEN($A1401)-(COLUMNS($B1401:E1401)-1),1)+0)</f>
        <v>3</v>
      </c>
      <c r="F1401" s="5">
        <f>IF(ISERR(MID($A1401,LEN($A1401)-(COLUMNS($B1401:F1401)-1),1)+0),"",MID($A1401,LEN($A1401)-(COLUMNS($B1401:F1401)-1),1)+0)</f>
        <v>2</v>
      </c>
      <c r="G1401" s="5" t="str">
        <f>IF(ISERR(MID($A1401,LEN($A1401)-(COLUMNS($B1401:G1401)-1),1)+0),"",MID($A1401,LEN($A1401)-(COLUMNS($B1401:G1401)-1),1)+0)</f>
        <v/>
      </c>
      <c r="H1401" s="5" t="str">
        <f>IF(ISERR(MID($A1401,LEN($A1401)-(COLUMNS($B1401:H1401)-1),1)+0),"",MID($A1401,LEN($A1401)-(COLUMNS($B1401:H1401)-1),1)+0)</f>
        <v/>
      </c>
    </row>
    <row r="1402" spans="1:8" x14ac:dyDescent="0.25">
      <c r="A1402" s="1">
        <v>23183</v>
      </c>
      <c r="B1402" s="5">
        <f>IF(ISERR(MID($A1402,LEN($A1402)-(COLUMNS($B1402:B1402)-1),1)+0),"",MID($A1402,LEN($A1402)-(COLUMNS($B1402:B1402)-1),1)+0)</f>
        <v>3</v>
      </c>
      <c r="C1402" s="5">
        <f>IF(ISERR(MID($A1402,LEN($A1402)-(COLUMNS($B1402:C1402)-1),1)+0),"",MID($A1402,LEN($A1402)-(COLUMNS($B1402:C1402)-1),1)+0)</f>
        <v>8</v>
      </c>
      <c r="D1402" s="5">
        <f>IF(ISERR(MID($A1402,LEN($A1402)-(COLUMNS($B1402:D1402)-1),1)+0),"",MID($A1402,LEN($A1402)-(COLUMNS($B1402:D1402)-1),1)+0)</f>
        <v>1</v>
      </c>
      <c r="E1402" s="5">
        <f>IF(ISERR(MID($A1402,LEN($A1402)-(COLUMNS($B1402:E1402)-1),1)+0),"",MID($A1402,LEN($A1402)-(COLUMNS($B1402:E1402)-1),1)+0)</f>
        <v>3</v>
      </c>
      <c r="F1402" s="5">
        <f>IF(ISERR(MID($A1402,LEN($A1402)-(COLUMNS($B1402:F1402)-1),1)+0),"",MID($A1402,LEN($A1402)-(COLUMNS($B1402:F1402)-1),1)+0)</f>
        <v>2</v>
      </c>
      <c r="G1402" s="5" t="str">
        <f>IF(ISERR(MID($A1402,LEN($A1402)-(COLUMNS($B1402:G1402)-1),1)+0),"",MID($A1402,LEN($A1402)-(COLUMNS($B1402:G1402)-1),1)+0)</f>
        <v/>
      </c>
      <c r="H1402" s="5" t="str">
        <f>IF(ISERR(MID($A1402,LEN($A1402)-(COLUMNS($B1402:H1402)-1),1)+0),"",MID($A1402,LEN($A1402)-(COLUMNS($B1402:H1402)-1),1)+0)</f>
        <v/>
      </c>
    </row>
    <row r="1403" spans="1:8" x14ac:dyDescent="0.25">
      <c r="A1403" s="2">
        <v>23184</v>
      </c>
      <c r="B1403" s="5">
        <f>IF(ISERR(MID($A1403,LEN($A1403)-(COLUMNS($B1403:B1403)-1),1)+0),"",MID($A1403,LEN($A1403)-(COLUMNS($B1403:B1403)-1),1)+0)</f>
        <v>4</v>
      </c>
      <c r="C1403" s="5">
        <f>IF(ISERR(MID($A1403,LEN($A1403)-(COLUMNS($B1403:C1403)-1),1)+0),"",MID($A1403,LEN($A1403)-(COLUMNS($B1403:C1403)-1),1)+0)</f>
        <v>8</v>
      </c>
      <c r="D1403" s="5">
        <f>IF(ISERR(MID($A1403,LEN($A1403)-(COLUMNS($B1403:D1403)-1),1)+0),"",MID($A1403,LEN($A1403)-(COLUMNS($B1403:D1403)-1),1)+0)</f>
        <v>1</v>
      </c>
      <c r="E1403" s="5">
        <f>IF(ISERR(MID($A1403,LEN($A1403)-(COLUMNS($B1403:E1403)-1),1)+0),"",MID($A1403,LEN($A1403)-(COLUMNS($B1403:E1403)-1),1)+0)</f>
        <v>3</v>
      </c>
      <c r="F1403" s="5">
        <f>IF(ISERR(MID($A1403,LEN($A1403)-(COLUMNS($B1403:F1403)-1),1)+0),"",MID($A1403,LEN($A1403)-(COLUMNS($B1403:F1403)-1),1)+0)</f>
        <v>2</v>
      </c>
      <c r="G1403" s="5" t="str">
        <f>IF(ISERR(MID($A1403,LEN($A1403)-(COLUMNS($B1403:G1403)-1),1)+0),"",MID($A1403,LEN($A1403)-(COLUMNS($B1403:G1403)-1),1)+0)</f>
        <v/>
      </c>
      <c r="H1403" s="5" t="str">
        <f>IF(ISERR(MID($A1403,LEN($A1403)-(COLUMNS($B1403:H1403)-1),1)+0),"",MID($A1403,LEN($A1403)-(COLUMNS($B1403:H1403)-1),1)+0)</f>
        <v/>
      </c>
    </row>
    <row r="1404" spans="1:8" x14ac:dyDescent="0.25">
      <c r="A1404" s="1">
        <v>23185</v>
      </c>
      <c r="B1404" s="5">
        <f>IF(ISERR(MID($A1404,LEN($A1404)-(COLUMNS($B1404:B1404)-1),1)+0),"",MID($A1404,LEN($A1404)-(COLUMNS($B1404:B1404)-1),1)+0)</f>
        <v>5</v>
      </c>
      <c r="C1404" s="5">
        <f>IF(ISERR(MID($A1404,LEN($A1404)-(COLUMNS($B1404:C1404)-1),1)+0),"",MID($A1404,LEN($A1404)-(COLUMNS($B1404:C1404)-1),1)+0)</f>
        <v>8</v>
      </c>
      <c r="D1404" s="5">
        <f>IF(ISERR(MID($A1404,LEN($A1404)-(COLUMNS($B1404:D1404)-1),1)+0),"",MID($A1404,LEN($A1404)-(COLUMNS($B1404:D1404)-1),1)+0)</f>
        <v>1</v>
      </c>
      <c r="E1404" s="5">
        <f>IF(ISERR(MID($A1404,LEN($A1404)-(COLUMNS($B1404:E1404)-1),1)+0),"",MID($A1404,LEN($A1404)-(COLUMNS($B1404:E1404)-1),1)+0)</f>
        <v>3</v>
      </c>
      <c r="F1404" s="5">
        <f>IF(ISERR(MID($A1404,LEN($A1404)-(COLUMNS($B1404:F1404)-1),1)+0),"",MID($A1404,LEN($A1404)-(COLUMNS($B1404:F1404)-1),1)+0)</f>
        <v>2</v>
      </c>
      <c r="G1404" s="5" t="str">
        <f>IF(ISERR(MID($A1404,LEN($A1404)-(COLUMNS($B1404:G1404)-1),1)+0),"",MID($A1404,LEN($A1404)-(COLUMNS($B1404:G1404)-1),1)+0)</f>
        <v/>
      </c>
      <c r="H1404" s="5" t="str">
        <f>IF(ISERR(MID($A1404,LEN($A1404)-(COLUMNS($B1404:H1404)-1),1)+0),"",MID($A1404,LEN($A1404)-(COLUMNS($B1404:H1404)-1),1)+0)</f>
        <v/>
      </c>
    </row>
    <row r="1405" spans="1:8" x14ac:dyDescent="0.25">
      <c r="A1405" s="2">
        <v>23186</v>
      </c>
      <c r="B1405" s="5">
        <f>IF(ISERR(MID($A1405,LEN($A1405)-(COLUMNS($B1405:B1405)-1),1)+0),"",MID($A1405,LEN($A1405)-(COLUMNS($B1405:B1405)-1),1)+0)</f>
        <v>6</v>
      </c>
      <c r="C1405" s="5">
        <f>IF(ISERR(MID($A1405,LEN($A1405)-(COLUMNS($B1405:C1405)-1),1)+0),"",MID($A1405,LEN($A1405)-(COLUMNS($B1405:C1405)-1),1)+0)</f>
        <v>8</v>
      </c>
      <c r="D1405" s="5">
        <f>IF(ISERR(MID($A1405,LEN($A1405)-(COLUMNS($B1405:D1405)-1),1)+0),"",MID($A1405,LEN($A1405)-(COLUMNS($B1405:D1405)-1),1)+0)</f>
        <v>1</v>
      </c>
      <c r="E1405" s="5">
        <f>IF(ISERR(MID($A1405,LEN($A1405)-(COLUMNS($B1405:E1405)-1),1)+0),"",MID($A1405,LEN($A1405)-(COLUMNS($B1405:E1405)-1),1)+0)</f>
        <v>3</v>
      </c>
      <c r="F1405" s="5">
        <f>IF(ISERR(MID($A1405,LEN($A1405)-(COLUMNS($B1405:F1405)-1),1)+0),"",MID($A1405,LEN($A1405)-(COLUMNS($B1405:F1405)-1),1)+0)</f>
        <v>2</v>
      </c>
      <c r="G1405" s="5" t="str">
        <f>IF(ISERR(MID($A1405,LEN($A1405)-(COLUMNS($B1405:G1405)-1),1)+0),"",MID($A1405,LEN($A1405)-(COLUMNS($B1405:G1405)-1),1)+0)</f>
        <v/>
      </c>
      <c r="H1405" s="5" t="str">
        <f>IF(ISERR(MID($A1405,LEN($A1405)-(COLUMNS($B1405:H1405)-1),1)+0),"",MID($A1405,LEN($A1405)-(COLUMNS($B1405:H1405)-1),1)+0)</f>
        <v/>
      </c>
    </row>
    <row r="1406" spans="1:8" x14ac:dyDescent="0.25">
      <c r="A1406" s="1">
        <v>23187</v>
      </c>
      <c r="B1406" s="5">
        <f>IF(ISERR(MID($A1406,LEN($A1406)-(COLUMNS($B1406:B1406)-1),1)+0),"",MID($A1406,LEN($A1406)-(COLUMNS($B1406:B1406)-1),1)+0)</f>
        <v>7</v>
      </c>
      <c r="C1406" s="5">
        <f>IF(ISERR(MID($A1406,LEN($A1406)-(COLUMNS($B1406:C1406)-1),1)+0),"",MID($A1406,LEN($A1406)-(COLUMNS($B1406:C1406)-1),1)+0)</f>
        <v>8</v>
      </c>
      <c r="D1406" s="5">
        <f>IF(ISERR(MID($A1406,LEN($A1406)-(COLUMNS($B1406:D1406)-1),1)+0),"",MID($A1406,LEN($A1406)-(COLUMNS($B1406:D1406)-1),1)+0)</f>
        <v>1</v>
      </c>
      <c r="E1406" s="5">
        <f>IF(ISERR(MID($A1406,LEN($A1406)-(COLUMNS($B1406:E1406)-1),1)+0),"",MID($A1406,LEN($A1406)-(COLUMNS($B1406:E1406)-1),1)+0)</f>
        <v>3</v>
      </c>
      <c r="F1406" s="5">
        <f>IF(ISERR(MID($A1406,LEN($A1406)-(COLUMNS($B1406:F1406)-1),1)+0),"",MID($A1406,LEN($A1406)-(COLUMNS($B1406:F1406)-1),1)+0)</f>
        <v>2</v>
      </c>
      <c r="G1406" s="5" t="str">
        <f>IF(ISERR(MID($A1406,LEN($A1406)-(COLUMNS($B1406:G1406)-1),1)+0),"",MID($A1406,LEN($A1406)-(COLUMNS($B1406:G1406)-1),1)+0)</f>
        <v/>
      </c>
      <c r="H1406" s="5" t="str">
        <f>IF(ISERR(MID($A1406,LEN($A1406)-(COLUMNS($B1406:H1406)-1),1)+0),"",MID($A1406,LEN($A1406)-(COLUMNS($B1406:H1406)-1),1)+0)</f>
        <v/>
      </c>
    </row>
    <row r="1407" spans="1:8" x14ac:dyDescent="0.25">
      <c r="A1407" s="2">
        <v>23188</v>
      </c>
      <c r="B1407" s="5">
        <f>IF(ISERR(MID($A1407,LEN($A1407)-(COLUMNS($B1407:B1407)-1),1)+0),"",MID($A1407,LEN($A1407)-(COLUMNS($B1407:B1407)-1),1)+0)</f>
        <v>8</v>
      </c>
      <c r="C1407" s="5">
        <f>IF(ISERR(MID($A1407,LEN($A1407)-(COLUMNS($B1407:C1407)-1),1)+0),"",MID($A1407,LEN($A1407)-(COLUMNS($B1407:C1407)-1),1)+0)</f>
        <v>8</v>
      </c>
      <c r="D1407" s="5">
        <f>IF(ISERR(MID($A1407,LEN($A1407)-(COLUMNS($B1407:D1407)-1),1)+0),"",MID($A1407,LEN($A1407)-(COLUMNS($B1407:D1407)-1),1)+0)</f>
        <v>1</v>
      </c>
      <c r="E1407" s="5">
        <f>IF(ISERR(MID($A1407,LEN($A1407)-(COLUMNS($B1407:E1407)-1),1)+0),"",MID($A1407,LEN($A1407)-(COLUMNS($B1407:E1407)-1),1)+0)</f>
        <v>3</v>
      </c>
      <c r="F1407" s="5">
        <f>IF(ISERR(MID($A1407,LEN($A1407)-(COLUMNS($B1407:F1407)-1),1)+0),"",MID($A1407,LEN($A1407)-(COLUMNS($B1407:F1407)-1),1)+0)</f>
        <v>2</v>
      </c>
      <c r="G1407" s="5" t="str">
        <f>IF(ISERR(MID($A1407,LEN($A1407)-(COLUMNS($B1407:G1407)-1),1)+0),"",MID($A1407,LEN($A1407)-(COLUMNS($B1407:G1407)-1),1)+0)</f>
        <v/>
      </c>
      <c r="H1407" s="5" t="str">
        <f>IF(ISERR(MID($A1407,LEN($A1407)-(COLUMNS($B1407:H1407)-1),1)+0),"",MID($A1407,LEN($A1407)-(COLUMNS($B1407:H1407)-1),1)+0)</f>
        <v/>
      </c>
    </row>
    <row r="1408" spans="1:8" x14ac:dyDescent="0.25">
      <c r="A1408" s="1">
        <v>23189</v>
      </c>
      <c r="B1408" s="5">
        <f>IF(ISERR(MID($A1408,LEN($A1408)-(COLUMNS($B1408:B1408)-1),1)+0),"",MID($A1408,LEN($A1408)-(COLUMNS($B1408:B1408)-1),1)+0)</f>
        <v>9</v>
      </c>
      <c r="C1408" s="5">
        <f>IF(ISERR(MID($A1408,LEN($A1408)-(COLUMNS($B1408:C1408)-1),1)+0),"",MID($A1408,LEN($A1408)-(COLUMNS($B1408:C1408)-1),1)+0)</f>
        <v>8</v>
      </c>
      <c r="D1408" s="5">
        <f>IF(ISERR(MID($A1408,LEN($A1408)-(COLUMNS($B1408:D1408)-1),1)+0),"",MID($A1408,LEN($A1408)-(COLUMNS($B1408:D1408)-1),1)+0)</f>
        <v>1</v>
      </c>
      <c r="E1408" s="5">
        <f>IF(ISERR(MID($A1408,LEN($A1408)-(COLUMNS($B1408:E1408)-1),1)+0),"",MID($A1408,LEN($A1408)-(COLUMNS($B1408:E1408)-1),1)+0)</f>
        <v>3</v>
      </c>
      <c r="F1408" s="5">
        <f>IF(ISERR(MID($A1408,LEN($A1408)-(COLUMNS($B1408:F1408)-1),1)+0),"",MID($A1408,LEN($A1408)-(COLUMNS($B1408:F1408)-1),1)+0)</f>
        <v>2</v>
      </c>
      <c r="G1408" s="5" t="str">
        <f>IF(ISERR(MID($A1408,LEN($A1408)-(COLUMNS($B1408:G1408)-1),1)+0),"",MID($A1408,LEN($A1408)-(COLUMNS($B1408:G1408)-1),1)+0)</f>
        <v/>
      </c>
      <c r="H1408" s="5" t="str">
        <f>IF(ISERR(MID($A1408,LEN($A1408)-(COLUMNS($B1408:H1408)-1),1)+0),"",MID($A1408,LEN($A1408)-(COLUMNS($B1408:H1408)-1),1)+0)</f>
        <v/>
      </c>
    </row>
    <row r="1409" spans="1:8" x14ac:dyDescent="0.25">
      <c r="A1409" s="2">
        <v>23190</v>
      </c>
      <c r="B1409" s="5">
        <f>IF(ISERR(MID($A1409,LEN($A1409)-(COLUMNS($B1409:B1409)-1),1)+0),"",MID($A1409,LEN($A1409)-(COLUMNS($B1409:B1409)-1),1)+0)</f>
        <v>0</v>
      </c>
      <c r="C1409" s="5">
        <f>IF(ISERR(MID($A1409,LEN($A1409)-(COLUMNS($B1409:C1409)-1),1)+0),"",MID($A1409,LEN($A1409)-(COLUMNS($B1409:C1409)-1),1)+0)</f>
        <v>9</v>
      </c>
      <c r="D1409" s="5">
        <f>IF(ISERR(MID($A1409,LEN($A1409)-(COLUMNS($B1409:D1409)-1),1)+0),"",MID($A1409,LEN($A1409)-(COLUMNS($B1409:D1409)-1),1)+0)</f>
        <v>1</v>
      </c>
      <c r="E1409" s="5">
        <f>IF(ISERR(MID($A1409,LEN($A1409)-(COLUMNS($B1409:E1409)-1),1)+0),"",MID($A1409,LEN($A1409)-(COLUMNS($B1409:E1409)-1),1)+0)</f>
        <v>3</v>
      </c>
      <c r="F1409" s="5">
        <f>IF(ISERR(MID($A1409,LEN($A1409)-(COLUMNS($B1409:F1409)-1),1)+0),"",MID($A1409,LEN($A1409)-(COLUMNS($B1409:F1409)-1),1)+0)</f>
        <v>2</v>
      </c>
      <c r="G1409" s="5" t="str">
        <f>IF(ISERR(MID($A1409,LEN($A1409)-(COLUMNS($B1409:G1409)-1),1)+0),"",MID($A1409,LEN($A1409)-(COLUMNS($B1409:G1409)-1),1)+0)</f>
        <v/>
      </c>
      <c r="H1409" s="5" t="str">
        <f>IF(ISERR(MID($A1409,LEN($A1409)-(COLUMNS($B1409:H1409)-1),1)+0),"",MID($A1409,LEN($A1409)-(COLUMNS($B1409:H1409)-1),1)+0)</f>
        <v/>
      </c>
    </row>
    <row r="1410" spans="1:8" x14ac:dyDescent="0.25">
      <c r="A1410" s="1">
        <v>23191</v>
      </c>
      <c r="B1410" s="5">
        <f>IF(ISERR(MID($A1410,LEN($A1410)-(COLUMNS($B1410:B1410)-1),1)+0),"",MID($A1410,LEN($A1410)-(COLUMNS($B1410:B1410)-1),1)+0)</f>
        <v>1</v>
      </c>
      <c r="C1410" s="5">
        <f>IF(ISERR(MID($A1410,LEN($A1410)-(COLUMNS($B1410:C1410)-1),1)+0),"",MID($A1410,LEN($A1410)-(COLUMNS($B1410:C1410)-1),1)+0)</f>
        <v>9</v>
      </c>
      <c r="D1410" s="5">
        <f>IF(ISERR(MID($A1410,LEN($A1410)-(COLUMNS($B1410:D1410)-1),1)+0),"",MID($A1410,LEN($A1410)-(COLUMNS($B1410:D1410)-1),1)+0)</f>
        <v>1</v>
      </c>
      <c r="E1410" s="5">
        <f>IF(ISERR(MID($A1410,LEN($A1410)-(COLUMNS($B1410:E1410)-1),1)+0),"",MID($A1410,LEN($A1410)-(COLUMNS($B1410:E1410)-1),1)+0)</f>
        <v>3</v>
      </c>
      <c r="F1410" s="5">
        <f>IF(ISERR(MID($A1410,LEN($A1410)-(COLUMNS($B1410:F1410)-1),1)+0),"",MID($A1410,LEN($A1410)-(COLUMNS($B1410:F1410)-1),1)+0)</f>
        <v>2</v>
      </c>
      <c r="G1410" s="5" t="str">
        <f>IF(ISERR(MID($A1410,LEN($A1410)-(COLUMNS($B1410:G1410)-1),1)+0),"",MID($A1410,LEN($A1410)-(COLUMNS($B1410:G1410)-1),1)+0)</f>
        <v/>
      </c>
      <c r="H1410" s="5" t="str">
        <f>IF(ISERR(MID($A1410,LEN($A1410)-(COLUMNS($B1410:H1410)-1),1)+0),"",MID($A1410,LEN($A1410)-(COLUMNS($B1410:H1410)-1),1)+0)</f>
        <v/>
      </c>
    </row>
    <row r="1411" spans="1:8" x14ac:dyDescent="0.25">
      <c r="A1411" s="2">
        <v>23192</v>
      </c>
      <c r="B1411" s="5">
        <f>IF(ISERR(MID($A1411,LEN($A1411)-(COLUMNS($B1411:B1411)-1),1)+0),"",MID($A1411,LEN($A1411)-(COLUMNS($B1411:B1411)-1),1)+0)</f>
        <v>2</v>
      </c>
      <c r="C1411" s="5">
        <f>IF(ISERR(MID($A1411,LEN($A1411)-(COLUMNS($B1411:C1411)-1),1)+0),"",MID($A1411,LEN($A1411)-(COLUMNS($B1411:C1411)-1),1)+0)</f>
        <v>9</v>
      </c>
      <c r="D1411" s="5">
        <f>IF(ISERR(MID($A1411,LEN($A1411)-(COLUMNS($B1411:D1411)-1),1)+0),"",MID($A1411,LEN($A1411)-(COLUMNS($B1411:D1411)-1),1)+0)</f>
        <v>1</v>
      </c>
      <c r="E1411" s="5">
        <f>IF(ISERR(MID($A1411,LEN($A1411)-(COLUMNS($B1411:E1411)-1),1)+0),"",MID($A1411,LEN($A1411)-(COLUMNS($B1411:E1411)-1),1)+0)</f>
        <v>3</v>
      </c>
      <c r="F1411" s="5">
        <f>IF(ISERR(MID($A1411,LEN($A1411)-(COLUMNS($B1411:F1411)-1),1)+0),"",MID($A1411,LEN($A1411)-(COLUMNS($B1411:F1411)-1),1)+0)</f>
        <v>2</v>
      </c>
      <c r="G1411" s="5" t="str">
        <f>IF(ISERR(MID($A1411,LEN($A1411)-(COLUMNS($B1411:G1411)-1),1)+0),"",MID($A1411,LEN($A1411)-(COLUMNS($B1411:G1411)-1),1)+0)</f>
        <v/>
      </c>
      <c r="H1411" s="5" t="str">
        <f>IF(ISERR(MID($A1411,LEN($A1411)-(COLUMNS($B1411:H1411)-1),1)+0),"",MID($A1411,LEN($A1411)-(COLUMNS($B1411:H1411)-1),1)+0)</f>
        <v/>
      </c>
    </row>
    <row r="1412" spans="1:8" x14ac:dyDescent="0.25">
      <c r="A1412" s="1">
        <v>23193</v>
      </c>
      <c r="B1412" s="5">
        <f>IF(ISERR(MID($A1412,LEN($A1412)-(COLUMNS($B1412:B1412)-1),1)+0),"",MID($A1412,LEN($A1412)-(COLUMNS($B1412:B1412)-1),1)+0)</f>
        <v>3</v>
      </c>
      <c r="C1412" s="5">
        <f>IF(ISERR(MID($A1412,LEN($A1412)-(COLUMNS($B1412:C1412)-1),1)+0),"",MID($A1412,LEN($A1412)-(COLUMNS($B1412:C1412)-1),1)+0)</f>
        <v>9</v>
      </c>
      <c r="D1412" s="5">
        <f>IF(ISERR(MID($A1412,LEN($A1412)-(COLUMNS($B1412:D1412)-1),1)+0),"",MID($A1412,LEN($A1412)-(COLUMNS($B1412:D1412)-1),1)+0)</f>
        <v>1</v>
      </c>
      <c r="E1412" s="5">
        <f>IF(ISERR(MID($A1412,LEN($A1412)-(COLUMNS($B1412:E1412)-1),1)+0),"",MID($A1412,LEN($A1412)-(COLUMNS($B1412:E1412)-1),1)+0)</f>
        <v>3</v>
      </c>
      <c r="F1412" s="5">
        <f>IF(ISERR(MID($A1412,LEN($A1412)-(COLUMNS($B1412:F1412)-1),1)+0),"",MID($A1412,LEN($A1412)-(COLUMNS($B1412:F1412)-1),1)+0)</f>
        <v>2</v>
      </c>
      <c r="G1412" s="5" t="str">
        <f>IF(ISERR(MID($A1412,LEN($A1412)-(COLUMNS($B1412:G1412)-1),1)+0),"",MID($A1412,LEN($A1412)-(COLUMNS($B1412:G1412)-1),1)+0)</f>
        <v/>
      </c>
      <c r="H1412" s="5" t="str">
        <f>IF(ISERR(MID($A1412,LEN($A1412)-(COLUMNS($B1412:H1412)-1),1)+0),"",MID($A1412,LEN($A1412)-(COLUMNS($B1412:H1412)-1),1)+0)</f>
        <v/>
      </c>
    </row>
    <row r="1413" spans="1:8" x14ac:dyDescent="0.25">
      <c r="A1413" s="2">
        <v>23194</v>
      </c>
      <c r="B1413" s="5">
        <f>IF(ISERR(MID($A1413,LEN($A1413)-(COLUMNS($B1413:B1413)-1),1)+0),"",MID($A1413,LEN($A1413)-(COLUMNS($B1413:B1413)-1),1)+0)</f>
        <v>4</v>
      </c>
      <c r="C1413" s="5">
        <f>IF(ISERR(MID($A1413,LEN($A1413)-(COLUMNS($B1413:C1413)-1),1)+0),"",MID($A1413,LEN($A1413)-(COLUMNS($B1413:C1413)-1),1)+0)</f>
        <v>9</v>
      </c>
      <c r="D1413" s="5">
        <f>IF(ISERR(MID($A1413,LEN($A1413)-(COLUMNS($B1413:D1413)-1),1)+0),"",MID($A1413,LEN($A1413)-(COLUMNS($B1413:D1413)-1),1)+0)</f>
        <v>1</v>
      </c>
      <c r="E1413" s="5">
        <f>IF(ISERR(MID($A1413,LEN($A1413)-(COLUMNS($B1413:E1413)-1),1)+0),"",MID($A1413,LEN($A1413)-(COLUMNS($B1413:E1413)-1),1)+0)</f>
        <v>3</v>
      </c>
      <c r="F1413" s="5">
        <f>IF(ISERR(MID($A1413,LEN($A1413)-(COLUMNS($B1413:F1413)-1),1)+0),"",MID($A1413,LEN($A1413)-(COLUMNS($B1413:F1413)-1),1)+0)</f>
        <v>2</v>
      </c>
      <c r="G1413" s="5" t="str">
        <f>IF(ISERR(MID($A1413,LEN($A1413)-(COLUMNS($B1413:G1413)-1),1)+0),"",MID($A1413,LEN($A1413)-(COLUMNS($B1413:G1413)-1),1)+0)</f>
        <v/>
      </c>
      <c r="H1413" s="5" t="str">
        <f>IF(ISERR(MID($A1413,LEN($A1413)-(COLUMNS($B1413:H1413)-1),1)+0),"",MID($A1413,LEN($A1413)-(COLUMNS($B1413:H1413)-1),1)+0)</f>
        <v/>
      </c>
    </row>
    <row r="1414" spans="1:8" x14ac:dyDescent="0.25">
      <c r="A1414" s="1">
        <v>23195</v>
      </c>
      <c r="B1414" s="5">
        <f>IF(ISERR(MID($A1414,LEN($A1414)-(COLUMNS($B1414:B1414)-1),1)+0),"",MID($A1414,LEN($A1414)-(COLUMNS($B1414:B1414)-1),1)+0)</f>
        <v>5</v>
      </c>
      <c r="C1414" s="5">
        <f>IF(ISERR(MID($A1414,LEN($A1414)-(COLUMNS($B1414:C1414)-1),1)+0),"",MID($A1414,LEN($A1414)-(COLUMNS($B1414:C1414)-1),1)+0)</f>
        <v>9</v>
      </c>
      <c r="D1414" s="5">
        <f>IF(ISERR(MID($A1414,LEN($A1414)-(COLUMNS($B1414:D1414)-1),1)+0),"",MID($A1414,LEN($A1414)-(COLUMNS($B1414:D1414)-1),1)+0)</f>
        <v>1</v>
      </c>
      <c r="E1414" s="5">
        <f>IF(ISERR(MID($A1414,LEN($A1414)-(COLUMNS($B1414:E1414)-1),1)+0),"",MID($A1414,LEN($A1414)-(COLUMNS($B1414:E1414)-1),1)+0)</f>
        <v>3</v>
      </c>
      <c r="F1414" s="5">
        <f>IF(ISERR(MID($A1414,LEN($A1414)-(COLUMNS($B1414:F1414)-1),1)+0),"",MID($A1414,LEN($A1414)-(COLUMNS($B1414:F1414)-1),1)+0)</f>
        <v>2</v>
      </c>
      <c r="G1414" s="5" t="str">
        <f>IF(ISERR(MID($A1414,LEN($A1414)-(COLUMNS($B1414:G1414)-1),1)+0),"",MID($A1414,LEN($A1414)-(COLUMNS($B1414:G1414)-1),1)+0)</f>
        <v/>
      </c>
      <c r="H1414" s="5" t="str">
        <f>IF(ISERR(MID($A1414,LEN($A1414)-(COLUMNS($B1414:H1414)-1),1)+0),"",MID($A1414,LEN($A1414)-(COLUMNS($B1414:H1414)-1),1)+0)</f>
        <v/>
      </c>
    </row>
    <row r="1415" spans="1:8" x14ac:dyDescent="0.25">
      <c r="A1415" s="2">
        <v>23196</v>
      </c>
      <c r="B1415" s="5">
        <f>IF(ISERR(MID($A1415,LEN($A1415)-(COLUMNS($B1415:B1415)-1),1)+0),"",MID($A1415,LEN($A1415)-(COLUMNS($B1415:B1415)-1),1)+0)</f>
        <v>6</v>
      </c>
      <c r="C1415" s="5">
        <f>IF(ISERR(MID($A1415,LEN($A1415)-(COLUMNS($B1415:C1415)-1),1)+0),"",MID($A1415,LEN($A1415)-(COLUMNS($B1415:C1415)-1),1)+0)</f>
        <v>9</v>
      </c>
      <c r="D1415" s="5">
        <f>IF(ISERR(MID($A1415,LEN($A1415)-(COLUMNS($B1415:D1415)-1),1)+0),"",MID($A1415,LEN($A1415)-(COLUMNS($B1415:D1415)-1),1)+0)</f>
        <v>1</v>
      </c>
      <c r="E1415" s="5">
        <f>IF(ISERR(MID($A1415,LEN($A1415)-(COLUMNS($B1415:E1415)-1),1)+0),"",MID($A1415,LEN($A1415)-(COLUMNS($B1415:E1415)-1),1)+0)</f>
        <v>3</v>
      </c>
      <c r="F1415" s="5">
        <f>IF(ISERR(MID($A1415,LEN($A1415)-(COLUMNS($B1415:F1415)-1),1)+0),"",MID($A1415,LEN($A1415)-(COLUMNS($B1415:F1415)-1),1)+0)</f>
        <v>2</v>
      </c>
      <c r="G1415" s="5" t="str">
        <f>IF(ISERR(MID($A1415,LEN($A1415)-(COLUMNS($B1415:G1415)-1),1)+0),"",MID($A1415,LEN($A1415)-(COLUMNS($B1415:G1415)-1),1)+0)</f>
        <v/>
      </c>
      <c r="H1415" s="5" t="str">
        <f>IF(ISERR(MID($A1415,LEN($A1415)-(COLUMNS($B1415:H1415)-1),1)+0),"",MID($A1415,LEN($A1415)-(COLUMNS($B1415:H1415)-1),1)+0)</f>
        <v/>
      </c>
    </row>
    <row r="1416" spans="1:8" x14ac:dyDescent="0.25">
      <c r="A1416" s="1">
        <v>23197</v>
      </c>
      <c r="B1416" s="5">
        <f>IF(ISERR(MID($A1416,LEN($A1416)-(COLUMNS($B1416:B1416)-1),1)+0),"",MID($A1416,LEN($A1416)-(COLUMNS($B1416:B1416)-1),1)+0)</f>
        <v>7</v>
      </c>
      <c r="C1416" s="5">
        <f>IF(ISERR(MID($A1416,LEN($A1416)-(COLUMNS($B1416:C1416)-1),1)+0),"",MID($A1416,LEN($A1416)-(COLUMNS($B1416:C1416)-1),1)+0)</f>
        <v>9</v>
      </c>
      <c r="D1416" s="5">
        <f>IF(ISERR(MID($A1416,LEN($A1416)-(COLUMNS($B1416:D1416)-1),1)+0),"",MID($A1416,LEN($A1416)-(COLUMNS($B1416:D1416)-1),1)+0)</f>
        <v>1</v>
      </c>
      <c r="E1416" s="5">
        <f>IF(ISERR(MID($A1416,LEN($A1416)-(COLUMNS($B1416:E1416)-1),1)+0),"",MID($A1416,LEN($A1416)-(COLUMNS($B1416:E1416)-1),1)+0)</f>
        <v>3</v>
      </c>
      <c r="F1416" s="5">
        <f>IF(ISERR(MID($A1416,LEN($A1416)-(COLUMNS($B1416:F1416)-1),1)+0),"",MID($A1416,LEN($A1416)-(COLUMNS($B1416:F1416)-1),1)+0)</f>
        <v>2</v>
      </c>
      <c r="G1416" s="5" t="str">
        <f>IF(ISERR(MID($A1416,LEN($A1416)-(COLUMNS($B1416:G1416)-1),1)+0),"",MID($A1416,LEN($A1416)-(COLUMNS($B1416:G1416)-1),1)+0)</f>
        <v/>
      </c>
      <c r="H1416" s="5" t="str">
        <f>IF(ISERR(MID($A1416,LEN($A1416)-(COLUMNS($B1416:H1416)-1),1)+0),"",MID($A1416,LEN($A1416)-(COLUMNS($B1416:H1416)-1),1)+0)</f>
        <v/>
      </c>
    </row>
    <row r="1417" spans="1:8" x14ac:dyDescent="0.25">
      <c r="A1417" s="2">
        <v>23198</v>
      </c>
      <c r="B1417" s="5">
        <f>IF(ISERR(MID($A1417,LEN($A1417)-(COLUMNS($B1417:B1417)-1),1)+0),"",MID($A1417,LEN($A1417)-(COLUMNS($B1417:B1417)-1),1)+0)</f>
        <v>8</v>
      </c>
      <c r="C1417" s="5">
        <f>IF(ISERR(MID($A1417,LEN($A1417)-(COLUMNS($B1417:C1417)-1),1)+0),"",MID($A1417,LEN($A1417)-(COLUMNS($B1417:C1417)-1),1)+0)</f>
        <v>9</v>
      </c>
      <c r="D1417" s="5">
        <f>IF(ISERR(MID($A1417,LEN($A1417)-(COLUMNS($B1417:D1417)-1),1)+0),"",MID($A1417,LEN($A1417)-(COLUMNS($B1417:D1417)-1),1)+0)</f>
        <v>1</v>
      </c>
      <c r="E1417" s="5">
        <f>IF(ISERR(MID($A1417,LEN($A1417)-(COLUMNS($B1417:E1417)-1),1)+0),"",MID($A1417,LEN($A1417)-(COLUMNS($B1417:E1417)-1),1)+0)</f>
        <v>3</v>
      </c>
      <c r="F1417" s="5">
        <f>IF(ISERR(MID($A1417,LEN($A1417)-(COLUMNS($B1417:F1417)-1),1)+0),"",MID($A1417,LEN($A1417)-(COLUMNS($B1417:F1417)-1),1)+0)</f>
        <v>2</v>
      </c>
      <c r="G1417" s="5" t="str">
        <f>IF(ISERR(MID($A1417,LEN($A1417)-(COLUMNS($B1417:G1417)-1),1)+0),"",MID($A1417,LEN($A1417)-(COLUMNS($B1417:G1417)-1),1)+0)</f>
        <v/>
      </c>
      <c r="H1417" s="5" t="str">
        <f>IF(ISERR(MID($A1417,LEN($A1417)-(COLUMNS($B1417:H1417)-1),1)+0),"",MID($A1417,LEN($A1417)-(COLUMNS($B1417:H1417)-1),1)+0)</f>
        <v/>
      </c>
    </row>
    <row r="1418" spans="1:8" x14ac:dyDescent="0.25">
      <c r="A1418" s="1">
        <v>23199</v>
      </c>
      <c r="B1418" s="5">
        <f>IF(ISERR(MID($A1418,LEN($A1418)-(COLUMNS($B1418:B1418)-1),1)+0),"",MID($A1418,LEN($A1418)-(COLUMNS($B1418:B1418)-1),1)+0)</f>
        <v>9</v>
      </c>
      <c r="C1418" s="5">
        <f>IF(ISERR(MID($A1418,LEN($A1418)-(COLUMNS($B1418:C1418)-1),1)+0),"",MID($A1418,LEN($A1418)-(COLUMNS($B1418:C1418)-1),1)+0)</f>
        <v>9</v>
      </c>
      <c r="D1418" s="5">
        <f>IF(ISERR(MID($A1418,LEN($A1418)-(COLUMNS($B1418:D1418)-1),1)+0),"",MID($A1418,LEN($A1418)-(COLUMNS($B1418:D1418)-1),1)+0)</f>
        <v>1</v>
      </c>
      <c r="E1418" s="5">
        <f>IF(ISERR(MID($A1418,LEN($A1418)-(COLUMNS($B1418:E1418)-1),1)+0),"",MID($A1418,LEN($A1418)-(COLUMNS($B1418:E1418)-1),1)+0)</f>
        <v>3</v>
      </c>
      <c r="F1418" s="5">
        <f>IF(ISERR(MID($A1418,LEN($A1418)-(COLUMNS($B1418:F1418)-1),1)+0),"",MID($A1418,LEN($A1418)-(COLUMNS($B1418:F1418)-1),1)+0)</f>
        <v>2</v>
      </c>
      <c r="G1418" s="5" t="str">
        <f>IF(ISERR(MID($A1418,LEN($A1418)-(COLUMNS($B1418:G1418)-1),1)+0),"",MID($A1418,LEN($A1418)-(COLUMNS($B1418:G1418)-1),1)+0)</f>
        <v/>
      </c>
      <c r="H1418" s="5" t="str">
        <f>IF(ISERR(MID($A1418,LEN($A1418)-(COLUMNS($B1418:H1418)-1),1)+0),"",MID($A1418,LEN($A1418)-(COLUMNS($B1418:H1418)-1),1)+0)</f>
        <v/>
      </c>
    </row>
    <row r="1419" spans="1:8" x14ac:dyDescent="0.25">
      <c r="A1419" s="2">
        <v>23200</v>
      </c>
      <c r="B1419" s="5">
        <f>IF(ISERR(MID($A1419,LEN($A1419)-(COLUMNS($B1419:B1419)-1),1)+0),"",MID($A1419,LEN($A1419)-(COLUMNS($B1419:B1419)-1),1)+0)</f>
        <v>0</v>
      </c>
      <c r="C1419" s="5">
        <f>IF(ISERR(MID($A1419,LEN($A1419)-(COLUMNS($B1419:C1419)-1),1)+0),"",MID($A1419,LEN($A1419)-(COLUMNS($B1419:C1419)-1),1)+0)</f>
        <v>0</v>
      </c>
      <c r="D1419" s="5">
        <f>IF(ISERR(MID($A1419,LEN($A1419)-(COLUMNS($B1419:D1419)-1),1)+0),"",MID($A1419,LEN($A1419)-(COLUMNS($B1419:D1419)-1),1)+0)</f>
        <v>2</v>
      </c>
      <c r="E1419" s="5">
        <f>IF(ISERR(MID($A1419,LEN($A1419)-(COLUMNS($B1419:E1419)-1),1)+0),"",MID($A1419,LEN($A1419)-(COLUMNS($B1419:E1419)-1),1)+0)</f>
        <v>3</v>
      </c>
      <c r="F1419" s="5">
        <f>IF(ISERR(MID($A1419,LEN($A1419)-(COLUMNS($B1419:F1419)-1),1)+0),"",MID($A1419,LEN($A1419)-(COLUMNS($B1419:F1419)-1),1)+0)</f>
        <v>2</v>
      </c>
      <c r="G1419" s="5" t="str">
        <f>IF(ISERR(MID($A1419,LEN($A1419)-(COLUMNS($B1419:G1419)-1),1)+0),"",MID($A1419,LEN($A1419)-(COLUMNS($B1419:G1419)-1),1)+0)</f>
        <v/>
      </c>
      <c r="H1419" s="5" t="str">
        <f>IF(ISERR(MID($A1419,LEN($A1419)-(COLUMNS($B1419:H1419)-1),1)+0),"",MID($A1419,LEN($A1419)-(COLUMNS($B1419:H1419)-1),1)+0)</f>
        <v/>
      </c>
    </row>
    <row r="1420" spans="1:8" x14ac:dyDescent="0.25">
      <c r="A1420" s="1">
        <v>23201</v>
      </c>
      <c r="B1420" s="5">
        <f>IF(ISERR(MID($A1420,LEN($A1420)-(COLUMNS($B1420:B1420)-1),1)+0),"",MID($A1420,LEN($A1420)-(COLUMNS($B1420:B1420)-1),1)+0)</f>
        <v>1</v>
      </c>
      <c r="C1420" s="5">
        <f>IF(ISERR(MID($A1420,LEN($A1420)-(COLUMNS($B1420:C1420)-1),1)+0),"",MID($A1420,LEN($A1420)-(COLUMNS($B1420:C1420)-1),1)+0)</f>
        <v>0</v>
      </c>
      <c r="D1420" s="5">
        <f>IF(ISERR(MID($A1420,LEN($A1420)-(COLUMNS($B1420:D1420)-1),1)+0),"",MID($A1420,LEN($A1420)-(COLUMNS($B1420:D1420)-1),1)+0)</f>
        <v>2</v>
      </c>
      <c r="E1420" s="5">
        <f>IF(ISERR(MID($A1420,LEN($A1420)-(COLUMNS($B1420:E1420)-1),1)+0),"",MID($A1420,LEN($A1420)-(COLUMNS($B1420:E1420)-1),1)+0)</f>
        <v>3</v>
      </c>
      <c r="F1420" s="5">
        <f>IF(ISERR(MID($A1420,LEN($A1420)-(COLUMNS($B1420:F1420)-1),1)+0),"",MID($A1420,LEN($A1420)-(COLUMNS($B1420:F1420)-1),1)+0)</f>
        <v>2</v>
      </c>
      <c r="G1420" s="5" t="str">
        <f>IF(ISERR(MID($A1420,LEN($A1420)-(COLUMNS($B1420:G1420)-1),1)+0),"",MID($A1420,LEN($A1420)-(COLUMNS($B1420:G1420)-1),1)+0)</f>
        <v/>
      </c>
      <c r="H1420" s="5" t="str">
        <f>IF(ISERR(MID($A1420,LEN($A1420)-(COLUMNS($B1420:H1420)-1),1)+0),"",MID($A1420,LEN($A1420)-(COLUMNS($B1420:H1420)-1),1)+0)</f>
        <v/>
      </c>
    </row>
    <row r="1421" spans="1:8" x14ac:dyDescent="0.25">
      <c r="A1421" s="2">
        <v>23202</v>
      </c>
      <c r="B1421" s="5">
        <f>IF(ISERR(MID($A1421,LEN($A1421)-(COLUMNS($B1421:B1421)-1),1)+0),"",MID($A1421,LEN($A1421)-(COLUMNS($B1421:B1421)-1),1)+0)</f>
        <v>2</v>
      </c>
      <c r="C1421" s="5">
        <f>IF(ISERR(MID($A1421,LEN($A1421)-(COLUMNS($B1421:C1421)-1),1)+0),"",MID($A1421,LEN($A1421)-(COLUMNS($B1421:C1421)-1),1)+0)</f>
        <v>0</v>
      </c>
      <c r="D1421" s="5">
        <f>IF(ISERR(MID($A1421,LEN($A1421)-(COLUMNS($B1421:D1421)-1),1)+0),"",MID($A1421,LEN($A1421)-(COLUMNS($B1421:D1421)-1),1)+0)</f>
        <v>2</v>
      </c>
      <c r="E1421" s="5">
        <f>IF(ISERR(MID($A1421,LEN($A1421)-(COLUMNS($B1421:E1421)-1),1)+0),"",MID($A1421,LEN($A1421)-(COLUMNS($B1421:E1421)-1),1)+0)</f>
        <v>3</v>
      </c>
      <c r="F1421" s="5">
        <f>IF(ISERR(MID($A1421,LEN($A1421)-(COLUMNS($B1421:F1421)-1),1)+0),"",MID($A1421,LEN($A1421)-(COLUMNS($B1421:F1421)-1),1)+0)</f>
        <v>2</v>
      </c>
      <c r="G1421" s="5" t="str">
        <f>IF(ISERR(MID($A1421,LEN($A1421)-(COLUMNS($B1421:G1421)-1),1)+0),"",MID($A1421,LEN($A1421)-(COLUMNS($B1421:G1421)-1),1)+0)</f>
        <v/>
      </c>
      <c r="H1421" s="5" t="str">
        <f>IF(ISERR(MID($A1421,LEN($A1421)-(COLUMNS($B1421:H1421)-1),1)+0),"",MID($A1421,LEN($A1421)-(COLUMNS($B1421:H1421)-1),1)+0)</f>
        <v/>
      </c>
    </row>
    <row r="1422" spans="1:8" x14ac:dyDescent="0.25">
      <c r="A1422" s="1">
        <v>23203</v>
      </c>
      <c r="B1422" s="5">
        <f>IF(ISERR(MID($A1422,LEN($A1422)-(COLUMNS($B1422:B1422)-1),1)+0),"",MID($A1422,LEN($A1422)-(COLUMNS($B1422:B1422)-1),1)+0)</f>
        <v>3</v>
      </c>
      <c r="C1422" s="5">
        <f>IF(ISERR(MID($A1422,LEN($A1422)-(COLUMNS($B1422:C1422)-1),1)+0),"",MID($A1422,LEN($A1422)-(COLUMNS($B1422:C1422)-1),1)+0)</f>
        <v>0</v>
      </c>
      <c r="D1422" s="5">
        <f>IF(ISERR(MID($A1422,LEN($A1422)-(COLUMNS($B1422:D1422)-1),1)+0),"",MID($A1422,LEN($A1422)-(COLUMNS($B1422:D1422)-1),1)+0)</f>
        <v>2</v>
      </c>
      <c r="E1422" s="5">
        <f>IF(ISERR(MID($A1422,LEN($A1422)-(COLUMNS($B1422:E1422)-1),1)+0),"",MID($A1422,LEN($A1422)-(COLUMNS($B1422:E1422)-1),1)+0)</f>
        <v>3</v>
      </c>
      <c r="F1422" s="5">
        <f>IF(ISERR(MID($A1422,LEN($A1422)-(COLUMNS($B1422:F1422)-1),1)+0),"",MID($A1422,LEN($A1422)-(COLUMNS($B1422:F1422)-1),1)+0)</f>
        <v>2</v>
      </c>
      <c r="G1422" s="5" t="str">
        <f>IF(ISERR(MID($A1422,LEN($A1422)-(COLUMNS($B1422:G1422)-1),1)+0),"",MID($A1422,LEN($A1422)-(COLUMNS($B1422:G1422)-1),1)+0)</f>
        <v/>
      </c>
      <c r="H1422" s="5" t="str">
        <f>IF(ISERR(MID($A1422,LEN($A1422)-(COLUMNS($B1422:H1422)-1),1)+0),"",MID($A1422,LEN($A1422)-(COLUMNS($B1422:H1422)-1),1)+0)</f>
        <v/>
      </c>
    </row>
    <row r="1423" spans="1:8" x14ac:dyDescent="0.25">
      <c r="A1423" s="2">
        <v>23204</v>
      </c>
      <c r="B1423" s="5">
        <f>IF(ISERR(MID($A1423,LEN($A1423)-(COLUMNS($B1423:B1423)-1),1)+0),"",MID($A1423,LEN($A1423)-(COLUMNS($B1423:B1423)-1),1)+0)</f>
        <v>4</v>
      </c>
      <c r="C1423" s="5">
        <f>IF(ISERR(MID($A1423,LEN($A1423)-(COLUMNS($B1423:C1423)-1),1)+0),"",MID($A1423,LEN($A1423)-(COLUMNS($B1423:C1423)-1),1)+0)</f>
        <v>0</v>
      </c>
      <c r="D1423" s="5">
        <f>IF(ISERR(MID($A1423,LEN($A1423)-(COLUMNS($B1423:D1423)-1),1)+0),"",MID($A1423,LEN($A1423)-(COLUMNS($B1423:D1423)-1),1)+0)</f>
        <v>2</v>
      </c>
      <c r="E1423" s="5">
        <f>IF(ISERR(MID($A1423,LEN($A1423)-(COLUMNS($B1423:E1423)-1),1)+0),"",MID($A1423,LEN($A1423)-(COLUMNS($B1423:E1423)-1),1)+0)</f>
        <v>3</v>
      </c>
      <c r="F1423" s="5">
        <f>IF(ISERR(MID($A1423,LEN($A1423)-(COLUMNS($B1423:F1423)-1),1)+0),"",MID($A1423,LEN($A1423)-(COLUMNS($B1423:F1423)-1),1)+0)</f>
        <v>2</v>
      </c>
      <c r="G1423" s="5" t="str">
        <f>IF(ISERR(MID($A1423,LEN($A1423)-(COLUMNS($B1423:G1423)-1),1)+0),"",MID($A1423,LEN($A1423)-(COLUMNS($B1423:G1423)-1),1)+0)</f>
        <v/>
      </c>
      <c r="H1423" s="5" t="str">
        <f>IF(ISERR(MID($A1423,LEN($A1423)-(COLUMNS($B1423:H1423)-1),1)+0),"",MID($A1423,LEN($A1423)-(COLUMNS($B1423:H1423)-1),1)+0)</f>
        <v/>
      </c>
    </row>
    <row r="1424" spans="1:8" x14ac:dyDescent="0.25">
      <c r="A1424" s="1">
        <v>23205</v>
      </c>
      <c r="B1424" s="5">
        <f>IF(ISERR(MID($A1424,LEN($A1424)-(COLUMNS($B1424:B1424)-1),1)+0),"",MID($A1424,LEN($A1424)-(COLUMNS($B1424:B1424)-1),1)+0)</f>
        <v>5</v>
      </c>
      <c r="C1424" s="5">
        <f>IF(ISERR(MID($A1424,LEN($A1424)-(COLUMNS($B1424:C1424)-1),1)+0),"",MID($A1424,LEN($A1424)-(COLUMNS($B1424:C1424)-1),1)+0)</f>
        <v>0</v>
      </c>
      <c r="D1424" s="5">
        <f>IF(ISERR(MID($A1424,LEN($A1424)-(COLUMNS($B1424:D1424)-1),1)+0),"",MID($A1424,LEN($A1424)-(COLUMNS($B1424:D1424)-1),1)+0)</f>
        <v>2</v>
      </c>
      <c r="E1424" s="5">
        <f>IF(ISERR(MID($A1424,LEN($A1424)-(COLUMNS($B1424:E1424)-1),1)+0),"",MID($A1424,LEN($A1424)-(COLUMNS($B1424:E1424)-1),1)+0)</f>
        <v>3</v>
      </c>
      <c r="F1424" s="5">
        <f>IF(ISERR(MID($A1424,LEN($A1424)-(COLUMNS($B1424:F1424)-1),1)+0),"",MID($A1424,LEN($A1424)-(COLUMNS($B1424:F1424)-1),1)+0)</f>
        <v>2</v>
      </c>
      <c r="G1424" s="5" t="str">
        <f>IF(ISERR(MID($A1424,LEN($A1424)-(COLUMNS($B1424:G1424)-1),1)+0),"",MID($A1424,LEN($A1424)-(COLUMNS($B1424:G1424)-1),1)+0)</f>
        <v/>
      </c>
      <c r="H1424" s="5" t="str">
        <f>IF(ISERR(MID($A1424,LEN($A1424)-(COLUMNS($B1424:H1424)-1),1)+0),"",MID($A1424,LEN($A1424)-(COLUMNS($B1424:H1424)-1),1)+0)</f>
        <v/>
      </c>
    </row>
    <row r="1425" spans="1:8" x14ac:dyDescent="0.25">
      <c r="A1425" s="2">
        <v>23206</v>
      </c>
      <c r="B1425" s="5">
        <f>IF(ISERR(MID($A1425,LEN($A1425)-(COLUMNS($B1425:B1425)-1),1)+0),"",MID($A1425,LEN($A1425)-(COLUMNS($B1425:B1425)-1),1)+0)</f>
        <v>6</v>
      </c>
      <c r="C1425" s="5">
        <f>IF(ISERR(MID($A1425,LEN($A1425)-(COLUMNS($B1425:C1425)-1),1)+0),"",MID($A1425,LEN($A1425)-(COLUMNS($B1425:C1425)-1),1)+0)</f>
        <v>0</v>
      </c>
      <c r="D1425" s="5">
        <f>IF(ISERR(MID($A1425,LEN($A1425)-(COLUMNS($B1425:D1425)-1),1)+0),"",MID($A1425,LEN($A1425)-(COLUMNS($B1425:D1425)-1),1)+0)</f>
        <v>2</v>
      </c>
      <c r="E1425" s="5">
        <f>IF(ISERR(MID($A1425,LEN($A1425)-(COLUMNS($B1425:E1425)-1),1)+0),"",MID($A1425,LEN($A1425)-(COLUMNS($B1425:E1425)-1),1)+0)</f>
        <v>3</v>
      </c>
      <c r="F1425" s="5">
        <f>IF(ISERR(MID($A1425,LEN($A1425)-(COLUMNS($B1425:F1425)-1),1)+0),"",MID($A1425,LEN($A1425)-(COLUMNS($B1425:F1425)-1),1)+0)</f>
        <v>2</v>
      </c>
      <c r="G1425" s="5" t="str">
        <f>IF(ISERR(MID($A1425,LEN($A1425)-(COLUMNS($B1425:G1425)-1),1)+0),"",MID($A1425,LEN($A1425)-(COLUMNS($B1425:G1425)-1),1)+0)</f>
        <v/>
      </c>
      <c r="H1425" s="5" t="str">
        <f>IF(ISERR(MID($A1425,LEN($A1425)-(COLUMNS($B1425:H1425)-1),1)+0),"",MID($A1425,LEN($A1425)-(COLUMNS($B1425:H1425)-1),1)+0)</f>
        <v/>
      </c>
    </row>
    <row r="1426" spans="1:8" x14ac:dyDescent="0.25">
      <c r="A1426" s="1">
        <v>23207</v>
      </c>
      <c r="B1426" s="5">
        <f>IF(ISERR(MID($A1426,LEN($A1426)-(COLUMNS($B1426:B1426)-1),1)+0),"",MID($A1426,LEN($A1426)-(COLUMNS($B1426:B1426)-1),1)+0)</f>
        <v>7</v>
      </c>
      <c r="C1426" s="5">
        <f>IF(ISERR(MID($A1426,LEN($A1426)-(COLUMNS($B1426:C1426)-1),1)+0),"",MID($A1426,LEN($A1426)-(COLUMNS($B1426:C1426)-1),1)+0)</f>
        <v>0</v>
      </c>
      <c r="D1426" s="5">
        <f>IF(ISERR(MID($A1426,LEN($A1426)-(COLUMNS($B1426:D1426)-1),1)+0),"",MID($A1426,LEN($A1426)-(COLUMNS($B1426:D1426)-1),1)+0)</f>
        <v>2</v>
      </c>
      <c r="E1426" s="5">
        <f>IF(ISERR(MID($A1426,LEN($A1426)-(COLUMNS($B1426:E1426)-1),1)+0),"",MID($A1426,LEN($A1426)-(COLUMNS($B1426:E1426)-1),1)+0)</f>
        <v>3</v>
      </c>
      <c r="F1426" s="5">
        <f>IF(ISERR(MID($A1426,LEN($A1426)-(COLUMNS($B1426:F1426)-1),1)+0),"",MID($A1426,LEN($A1426)-(COLUMNS($B1426:F1426)-1),1)+0)</f>
        <v>2</v>
      </c>
      <c r="G1426" s="5" t="str">
        <f>IF(ISERR(MID($A1426,LEN($A1426)-(COLUMNS($B1426:G1426)-1),1)+0),"",MID($A1426,LEN($A1426)-(COLUMNS($B1426:G1426)-1),1)+0)</f>
        <v/>
      </c>
      <c r="H1426" s="5" t="str">
        <f>IF(ISERR(MID($A1426,LEN($A1426)-(COLUMNS($B1426:H1426)-1),1)+0),"",MID($A1426,LEN($A1426)-(COLUMNS($B1426:H1426)-1),1)+0)</f>
        <v/>
      </c>
    </row>
    <row r="1427" spans="1:8" x14ac:dyDescent="0.25">
      <c r="A1427" s="2">
        <v>23208</v>
      </c>
      <c r="B1427" s="5">
        <f>IF(ISERR(MID($A1427,LEN($A1427)-(COLUMNS($B1427:B1427)-1),1)+0),"",MID($A1427,LEN($A1427)-(COLUMNS($B1427:B1427)-1),1)+0)</f>
        <v>8</v>
      </c>
      <c r="C1427" s="5">
        <f>IF(ISERR(MID($A1427,LEN($A1427)-(COLUMNS($B1427:C1427)-1),1)+0),"",MID($A1427,LEN($A1427)-(COLUMNS($B1427:C1427)-1),1)+0)</f>
        <v>0</v>
      </c>
      <c r="D1427" s="5">
        <f>IF(ISERR(MID($A1427,LEN($A1427)-(COLUMNS($B1427:D1427)-1),1)+0),"",MID($A1427,LEN($A1427)-(COLUMNS($B1427:D1427)-1),1)+0)</f>
        <v>2</v>
      </c>
      <c r="E1427" s="5">
        <f>IF(ISERR(MID($A1427,LEN($A1427)-(COLUMNS($B1427:E1427)-1),1)+0),"",MID($A1427,LEN($A1427)-(COLUMNS($B1427:E1427)-1),1)+0)</f>
        <v>3</v>
      </c>
      <c r="F1427" s="5">
        <f>IF(ISERR(MID($A1427,LEN($A1427)-(COLUMNS($B1427:F1427)-1),1)+0),"",MID($A1427,LEN($A1427)-(COLUMNS($B1427:F1427)-1),1)+0)</f>
        <v>2</v>
      </c>
      <c r="G1427" s="5" t="str">
        <f>IF(ISERR(MID($A1427,LEN($A1427)-(COLUMNS($B1427:G1427)-1),1)+0),"",MID($A1427,LEN($A1427)-(COLUMNS($B1427:G1427)-1),1)+0)</f>
        <v/>
      </c>
      <c r="H1427" s="5" t="str">
        <f>IF(ISERR(MID($A1427,LEN($A1427)-(COLUMNS($B1427:H1427)-1),1)+0),"",MID($A1427,LEN($A1427)-(COLUMNS($B1427:H1427)-1),1)+0)</f>
        <v/>
      </c>
    </row>
    <row r="1428" spans="1:8" x14ac:dyDescent="0.25">
      <c r="A1428" s="1">
        <v>23209</v>
      </c>
      <c r="B1428" s="5">
        <f>IF(ISERR(MID($A1428,LEN($A1428)-(COLUMNS($B1428:B1428)-1),1)+0),"",MID($A1428,LEN($A1428)-(COLUMNS($B1428:B1428)-1),1)+0)</f>
        <v>9</v>
      </c>
      <c r="C1428" s="5">
        <f>IF(ISERR(MID($A1428,LEN($A1428)-(COLUMNS($B1428:C1428)-1),1)+0),"",MID($A1428,LEN($A1428)-(COLUMNS($B1428:C1428)-1),1)+0)</f>
        <v>0</v>
      </c>
      <c r="D1428" s="5">
        <f>IF(ISERR(MID($A1428,LEN($A1428)-(COLUMNS($B1428:D1428)-1),1)+0),"",MID($A1428,LEN($A1428)-(COLUMNS($B1428:D1428)-1),1)+0)</f>
        <v>2</v>
      </c>
      <c r="E1428" s="5">
        <f>IF(ISERR(MID($A1428,LEN($A1428)-(COLUMNS($B1428:E1428)-1),1)+0),"",MID($A1428,LEN($A1428)-(COLUMNS($B1428:E1428)-1),1)+0)</f>
        <v>3</v>
      </c>
      <c r="F1428" s="5">
        <f>IF(ISERR(MID($A1428,LEN($A1428)-(COLUMNS($B1428:F1428)-1),1)+0),"",MID($A1428,LEN($A1428)-(COLUMNS($B1428:F1428)-1),1)+0)</f>
        <v>2</v>
      </c>
      <c r="G1428" s="5" t="str">
        <f>IF(ISERR(MID($A1428,LEN($A1428)-(COLUMNS($B1428:G1428)-1),1)+0),"",MID($A1428,LEN($A1428)-(COLUMNS($B1428:G1428)-1),1)+0)</f>
        <v/>
      </c>
      <c r="H1428" s="5" t="str">
        <f>IF(ISERR(MID($A1428,LEN($A1428)-(COLUMNS($B1428:H1428)-1),1)+0),"",MID($A1428,LEN($A1428)-(COLUMNS($B1428:H1428)-1),1)+0)</f>
        <v/>
      </c>
    </row>
    <row r="1429" spans="1:8" x14ac:dyDescent="0.25">
      <c r="A1429" s="2">
        <v>23210</v>
      </c>
      <c r="B1429" s="5">
        <f>IF(ISERR(MID($A1429,LEN($A1429)-(COLUMNS($B1429:B1429)-1),1)+0),"",MID($A1429,LEN($A1429)-(COLUMNS($B1429:B1429)-1),1)+0)</f>
        <v>0</v>
      </c>
      <c r="C1429" s="5">
        <f>IF(ISERR(MID($A1429,LEN($A1429)-(COLUMNS($B1429:C1429)-1),1)+0),"",MID($A1429,LEN($A1429)-(COLUMNS($B1429:C1429)-1),1)+0)</f>
        <v>1</v>
      </c>
      <c r="D1429" s="5">
        <f>IF(ISERR(MID($A1429,LEN($A1429)-(COLUMNS($B1429:D1429)-1),1)+0),"",MID($A1429,LEN($A1429)-(COLUMNS($B1429:D1429)-1),1)+0)</f>
        <v>2</v>
      </c>
      <c r="E1429" s="5">
        <f>IF(ISERR(MID($A1429,LEN($A1429)-(COLUMNS($B1429:E1429)-1),1)+0),"",MID($A1429,LEN($A1429)-(COLUMNS($B1429:E1429)-1),1)+0)</f>
        <v>3</v>
      </c>
      <c r="F1429" s="5">
        <f>IF(ISERR(MID($A1429,LEN($A1429)-(COLUMNS($B1429:F1429)-1),1)+0),"",MID($A1429,LEN($A1429)-(COLUMNS($B1429:F1429)-1),1)+0)</f>
        <v>2</v>
      </c>
      <c r="G1429" s="5" t="str">
        <f>IF(ISERR(MID($A1429,LEN($A1429)-(COLUMNS($B1429:G1429)-1),1)+0),"",MID($A1429,LEN($A1429)-(COLUMNS($B1429:G1429)-1),1)+0)</f>
        <v/>
      </c>
      <c r="H1429" s="5" t="str">
        <f>IF(ISERR(MID($A1429,LEN($A1429)-(COLUMNS($B1429:H1429)-1),1)+0),"",MID($A1429,LEN($A1429)-(COLUMNS($B1429:H1429)-1),1)+0)</f>
        <v/>
      </c>
    </row>
    <row r="1430" spans="1:8" x14ac:dyDescent="0.25">
      <c r="A1430" s="1">
        <v>23211</v>
      </c>
      <c r="B1430" s="5">
        <f>IF(ISERR(MID($A1430,LEN($A1430)-(COLUMNS($B1430:B1430)-1),1)+0),"",MID($A1430,LEN($A1430)-(COLUMNS($B1430:B1430)-1),1)+0)</f>
        <v>1</v>
      </c>
      <c r="C1430" s="5">
        <f>IF(ISERR(MID($A1430,LEN($A1430)-(COLUMNS($B1430:C1430)-1),1)+0),"",MID($A1430,LEN($A1430)-(COLUMNS($B1430:C1430)-1),1)+0)</f>
        <v>1</v>
      </c>
      <c r="D1430" s="5">
        <f>IF(ISERR(MID($A1430,LEN($A1430)-(COLUMNS($B1430:D1430)-1),1)+0),"",MID($A1430,LEN($A1430)-(COLUMNS($B1430:D1430)-1),1)+0)</f>
        <v>2</v>
      </c>
      <c r="E1430" s="5">
        <f>IF(ISERR(MID($A1430,LEN($A1430)-(COLUMNS($B1430:E1430)-1),1)+0),"",MID($A1430,LEN($A1430)-(COLUMNS($B1430:E1430)-1),1)+0)</f>
        <v>3</v>
      </c>
      <c r="F1430" s="5">
        <f>IF(ISERR(MID($A1430,LEN($A1430)-(COLUMNS($B1430:F1430)-1),1)+0),"",MID($A1430,LEN($A1430)-(COLUMNS($B1430:F1430)-1),1)+0)</f>
        <v>2</v>
      </c>
      <c r="G1430" s="5" t="str">
        <f>IF(ISERR(MID($A1430,LEN($A1430)-(COLUMNS($B1430:G1430)-1),1)+0),"",MID($A1430,LEN($A1430)-(COLUMNS($B1430:G1430)-1),1)+0)</f>
        <v/>
      </c>
      <c r="H1430" s="5" t="str">
        <f>IF(ISERR(MID($A1430,LEN($A1430)-(COLUMNS($B1430:H1430)-1),1)+0),"",MID($A1430,LEN($A1430)-(COLUMNS($B1430:H1430)-1),1)+0)</f>
        <v/>
      </c>
    </row>
    <row r="1431" spans="1:8" x14ac:dyDescent="0.25">
      <c r="A1431" s="2">
        <v>23212</v>
      </c>
      <c r="B1431" s="5">
        <f>IF(ISERR(MID($A1431,LEN($A1431)-(COLUMNS($B1431:B1431)-1),1)+0),"",MID($A1431,LEN($A1431)-(COLUMNS($B1431:B1431)-1),1)+0)</f>
        <v>2</v>
      </c>
      <c r="C1431" s="5">
        <f>IF(ISERR(MID($A1431,LEN($A1431)-(COLUMNS($B1431:C1431)-1),1)+0),"",MID($A1431,LEN($A1431)-(COLUMNS($B1431:C1431)-1),1)+0)</f>
        <v>1</v>
      </c>
      <c r="D1431" s="5">
        <f>IF(ISERR(MID($A1431,LEN($A1431)-(COLUMNS($B1431:D1431)-1),1)+0),"",MID($A1431,LEN($A1431)-(COLUMNS($B1431:D1431)-1),1)+0)</f>
        <v>2</v>
      </c>
      <c r="E1431" s="5">
        <f>IF(ISERR(MID($A1431,LEN($A1431)-(COLUMNS($B1431:E1431)-1),1)+0),"",MID($A1431,LEN($A1431)-(COLUMNS($B1431:E1431)-1),1)+0)</f>
        <v>3</v>
      </c>
      <c r="F1431" s="5">
        <f>IF(ISERR(MID($A1431,LEN($A1431)-(COLUMNS($B1431:F1431)-1),1)+0),"",MID($A1431,LEN($A1431)-(COLUMNS($B1431:F1431)-1),1)+0)</f>
        <v>2</v>
      </c>
      <c r="G1431" s="5" t="str">
        <f>IF(ISERR(MID($A1431,LEN($A1431)-(COLUMNS($B1431:G1431)-1),1)+0),"",MID($A1431,LEN($A1431)-(COLUMNS($B1431:G1431)-1),1)+0)</f>
        <v/>
      </c>
      <c r="H1431" s="5" t="str">
        <f>IF(ISERR(MID($A1431,LEN($A1431)-(COLUMNS($B1431:H1431)-1),1)+0),"",MID($A1431,LEN($A1431)-(COLUMNS($B1431:H1431)-1),1)+0)</f>
        <v/>
      </c>
    </row>
    <row r="1432" spans="1:8" x14ac:dyDescent="0.25">
      <c r="A1432" s="1">
        <v>23213</v>
      </c>
      <c r="B1432" s="5">
        <f>IF(ISERR(MID($A1432,LEN($A1432)-(COLUMNS($B1432:B1432)-1),1)+0),"",MID($A1432,LEN($A1432)-(COLUMNS($B1432:B1432)-1),1)+0)</f>
        <v>3</v>
      </c>
      <c r="C1432" s="5">
        <f>IF(ISERR(MID($A1432,LEN($A1432)-(COLUMNS($B1432:C1432)-1),1)+0),"",MID($A1432,LEN($A1432)-(COLUMNS($B1432:C1432)-1),1)+0)</f>
        <v>1</v>
      </c>
      <c r="D1432" s="5">
        <f>IF(ISERR(MID($A1432,LEN($A1432)-(COLUMNS($B1432:D1432)-1),1)+0),"",MID($A1432,LEN($A1432)-(COLUMNS($B1432:D1432)-1),1)+0)</f>
        <v>2</v>
      </c>
      <c r="E1432" s="5">
        <f>IF(ISERR(MID($A1432,LEN($A1432)-(COLUMNS($B1432:E1432)-1),1)+0),"",MID($A1432,LEN($A1432)-(COLUMNS($B1432:E1432)-1),1)+0)</f>
        <v>3</v>
      </c>
      <c r="F1432" s="5">
        <f>IF(ISERR(MID($A1432,LEN($A1432)-(COLUMNS($B1432:F1432)-1),1)+0),"",MID($A1432,LEN($A1432)-(COLUMNS($B1432:F1432)-1),1)+0)</f>
        <v>2</v>
      </c>
      <c r="G1432" s="5" t="str">
        <f>IF(ISERR(MID($A1432,LEN($A1432)-(COLUMNS($B1432:G1432)-1),1)+0),"",MID($A1432,LEN($A1432)-(COLUMNS($B1432:G1432)-1),1)+0)</f>
        <v/>
      </c>
      <c r="H1432" s="5" t="str">
        <f>IF(ISERR(MID($A1432,LEN($A1432)-(COLUMNS($B1432:H1432)-1),1)+0),"",MID($A1432,LEN($A1432)-(COLUMNS($B1432:H1432)-1),1)+0)</f>
        <v/>
      </c>
    </row>
    <row r="1433" spans="1:8" x14ac:dyDescent="0.25">
      <c r="A1433" s="2">
        <v>23214</v>
      </c>
      <c r="B1433" s="5">
        <f>IF(ISERR(MID($A1433,LEN($A1433)-(COLUMNS($B1433:B1433)-1),1)+0),"",MID($A1433,LEN($A1433)-(COLUMNS($B1433:B1433)-1),1)+0)</f>
        <v>4</v>
      </c>
      <c r="C1433" s="5">
        <f>IF(ISERR(MID($A1433,LEN($A1433)-(COLUMNS($B1433:C1433)-1),1)+0),"",MID($A1433,LEN($A1433)-(COLUMNS($B1433:C1433)-1),1)+0)</f>
        <v>1</v>
      </c>
      <c r="D1433" s="5">
        <f>IF(ISERR(MID($A1433,LEN($A1433)-(COLUMNS($B1433:D1433)-1),1)+0),"",MID($A1433,LEN($A1433)-(COLUMNS($B1433:D1433)-1),1)+0)</f>
        <v>2</v>
      </c>
      <c r="E1433" s="5">
        <f>IF(ISERR(MID($A1433,LEN($A1433)-(COLUMNS($B1433:E1433)-1),1)+0),"",MID($A1433,LEN($A1433)-(COLUMNS($B1433:E1433)-1),1)+0)</f>
        <v>3</v>
      </c>
      <c r="F1433" s="5">
        <f>IF(ISERR(MID($A1433,LEN($A1433)-(COLUMNS($B1433:F1433)-1),1)+0),"",MID($A1433,LEN($A1433)-(COLUMNS($B1433:F1433)-1),1)+0)</f>
        <v>2</v>
      </c>
      <c r="G1433" s="5" t="str">
        <f>IF(ISERR(MID($A1433,LEN($A1433)-(COLUMNS($B1433:G1433)-1),1)+0),"",MID($A1433,LEN($A1433)-(COLUMNS($B1433:G1433)-1),1)+0)</f>
        <v/>
      </c>
      <c r="H1433" s="5" t="str">
        <f>IF(ISERR(MID($A1433,LEN($A1433)-(COLUMNS($B1433:H1433)-1),1)+0),"",MID($A1433,LEN($A1433)-(COLUMNS($B1433:H1433)-1),1)+0)</f>
        <v/>
      </c>
    </row>
    <row r="1434" spans="1:8" x14ac:dyDescent="0.25">
      <c r="A1434" s="1">
        <v>23215</v>
      </c>
      <c r="B1434" s="5">
        <f>IF(ISERR(MID($A1434,LEN($A1434)-(COLUMNS($B1434:B1434)-1),1)+0),"",MID($A1434,LEN($A1434)-(COLUMNS($B1434:B1434)-1),1)+0)</f>
        <v>5</v>
      </c>
      <c r="C1434" s="5">
        <f>IF(ISERR(MID($A1434,LEN($A1434)-(COLUMNS($B1434:C1434)-1),1)+0),"",MID($A1434,LEN($A1434)-(COLUMNS($B1434:C1434)-1),1)+0)</f>
        <v>1</v>
      </c>
      <c r="D1434" s="5">
        <f>IF(ISERR(MID($A1434,LEN($A1434)-(COLUMNS($B1434:D1434)-1),1)+0),"",MID($A1434,LEN($A1434)-(COLUMNS($B1434:D1434)-1),1)+0)</f>
        <v>2</v>
      </c>
      <c r="E1434" s="5">
        <f>IF(ISERR(MID($A1434,LEN($A1434)-(COLUMNS($B1434:E1434)-1),1)+0),"",MID($A1434,LEN($A1434)-(COLUMNS($B1434:E1434)-1),1)+0)</f>
        <v>3</v>
      </c>
      <c r="F1434" s="5">
        <f>IF(ISERR(MID($A1434,LEN($A1434)-(COLUMNS($B1434:F1434)-1),1)+0),"",MID($A1434,LEN($A1434)-(COLUMNS($B1434:F1434)-1),1)+0)</f>
        <v>2</v>
      </c>
      <c r="G1434" s="5" t="str">
        <f>IF(ISERR(MID($A1434,LEN($A1434)-(COLUMNS($B1434:G1434)-1),1)+0),"",MID($A1434,LEN($A1434)-(COLUMNS($B1434:G1434)-1),1)+0)</f>
        <v/>
      </c>
      <c r="H1434" s="5" t="str">
        <f>IF(ISERR(MID($A1434,LEN($A1434)-(COLUMNS($B1434:H1434)-1),1)+0),"",MID($A1434,LEN($A1434)-(COLUMNS($B1434:H1434)-1),1)+0)</f>
        <v/>
      </c>
    </row>
    <row r="1435" spans="1:8" x14ac:dyDescent="0.25">
      <c r="A1435" s="2">
        <v>23216</v>
      </c>
      <c r="B1435" s="5">
        <f>IF(ISERR(MID($A1435,LEN($A1435)-(COLUMNS($B1435:B1435)-1),1)+0),"",MID($A1435,LEN($A1435)-(COLUMNS($B1435:B1435)-1),1)+0)</f>
        <v>6</v>
      </c>
      <c r="C1435" s="5">
        <f>IF(ISERR(MID($A1435,LEN($A1435)-(COLUMNS($B1435:C1435)-1),1)+0),"",MID($A1435,LEN($A1435)-(COLUMNS($B1435:C1435)-1),1)+0)</f>
        <v>1</v>
      </c>
      <c r="D1435" s="5">
        <f>IF(ISERR(MID($A1435,LEN($A1435)-(COLUMNS($B1435:D1435)-1),1)+0),"",MID($A1435,LEN($A1435)-(COLUMNS($B1435:D1435)-1),1)+0)</f>
        <v>2</v>
      </c>
      <c r="E1435" s="5">
        <f>IF(ISERR(MID($A1435,LEN($A1435)-(COLUMNS($B1435:E1435)-1),1)+0),"",MID($A1435,LEN($A1435)-(COLUMNS($B1435:E1435)-1),1)+0)</f>
        <v>3</v>
      </c>
      <c r="F1435" s="5">
        <f>IF(ISERR(MID($A1435,LEN($A1435)-(COLUMNS($B1435:F1435)-1),1)+0),"",MID($A1435,LEN($A1435)-(COLUMNS($B1435:F1435)-1),1)+0)</f>
        <v>2</v>
      </c>
      <c r="G1435" s="5" t="str">
        <f>IF(ISERR(MID($A1435,LEN($A1435)-(COLUMNS($B1435:G1435)-1),1)+0),"",MID($A1435,LEN($A1435)-(COLUMNS($B1435:G1435)-1),1)+0)</f>
        <v/>
      </c>
      <c r="H1435" s="5" t="str">
        <f>IF(ISERR(MID($A1435,LEN($A1435)-(COLUMNS($B1435:H1435)-1),1)+0),"",MID($A1435,LEN($A1435)-(COLUMNS($B1435:H1435)-1),1)+0)</f>
        <v/>
      </c>
    </row>
    <row r="1436" spans="1:8" x14ac:dyDescent="0.25">
      <c r="A1436" s="1">
        <v>23217</v>
      </c>
      <c r="B1436" s="5">
        <f>IF(ISERR(MID($A1436,LEN($A1436)-(COLUMNS($B1436:B1436)-1),1)+0),"",MID($A1436,LEN($A1436)-(COLUMNS($B1436:B1436)-1),1)+0)</f>
        <v>7</v>
      </c>
      <c r="C1436" s="5">
        <f>IF(ISERR(MID($A1436,LEN($A1436)-(COLUMNS($B1436:C1436)-1),1)+0),"",MID($A1436,LEN($A1436)-(COLUMNS($B1436:C1436)-1),1)+0)</f>
        <v>1</v>
      </c>
      <c r="D1436" s="5">
        <f>IF(ISERR(MID($A1436,LEN($A1436)-(COLUMNS($B1436:D1436)-1),1)+0),"",MID($A1436,LEN($A1436)-(COLUMNS($B1436:D1436)-1),1)+0)</f>
        <v>2</v>
      </c>
      <c r="E1436" s="5">
        <f>IF(ISERR(MID($A1436,LEN($A1436)-(COLUMNS($B1436:E1436)-1),1)+0),"",MID($A1436,LEN($A1436)-(COLUMNS($B1436:E1436)-1),1)+0)</f>
        <v>3</v>
      </c>
      <c r="F1436" s="5">
        <f>IF(ISERR(MID($A1436,LEN($A1436)-(COLUMNS($B1436:F1436)-1),1)+0),"",MID($A1436,LEN($A1436)-(COLUMNS($B1436:F1436)-1),1)+0)</f>
        <v>2</v>
      </c>
      <c r="G1436" s="5" t="str">
        <f>IF(ISERR(MID($A1436,LEN($A1436)-(COLUMNS($B1436:G1436)-1),1)+0),"",MID($A1436,LEN($A1436)-(COLUMNS($B1436:G1436)-1),1)+0)</f>
        <v/>
      </c>
      <c r="H1436" s="5" t="str">
        <f>IF(ISERR(MID($A1436,LEN($A1436)-(COLUMNS($B1436:H1436)-1),1)+0),"",MID($A1436,LEN($A1436)-(COLUMNS($B1436:H1436)-1),1)+0)</f>
        <v/>
      </c>
    </row>
    <row r="1437" spans="1:8" x14ac:dyDescent="0.25">
      <c r="A1437" s="2">
        <v>23218</v>
      </c>
      <c r="B1437" s="5">
        <f>IF(ISERR(MID($A1437,LEN($A1437)-(COLUMNS($B1437:B1437)-1),1)+0),"",MID($A1437,LEN($A1437)-(COLUMNS($B1437:B1437)-1),1)+0)</f>
        <v>8</v>
      </c>
      <c r="C1437" s="5">
        <f>IF(ISERR(MID($A1437,LEN($A1437)-(COLUMNS($B1437:C1437)-1),1)+0),"",MID($A1437,LEN($A1437)-(COLUMNS($B1437:C1437)-1),1)+0)</f>
        <v>1</v>
      </c>
      <c r="D1437" s="5">
        <f>IF(ISERR(MID($A1437,LEN($A1437)-(COLUMNS($B1437:D1437)-1),1)+0),"",MID($A1437,LEN($A1437)-(COLUMNS($B1437:D1437)-1),1)+0)</f>
        <v>2</v>
      </c>
      <c r="E1437" s="5">
        <f>IF(ISERR(MID($A1437,LEN($A1437)-(COLUMNS($B1437:E1437)-1),1)+0),"",MID($A1437,LEN($A1437)-(COLUMNS($B1437:E1437)-1),1)+0)</f>
        <v>3</v>
      </c>
      <c r="F1437" s="5">
        <f>IF(ISERR(MID($A1437,LEN($A1437)-(COLUMNS($B1437:F1437)-1),1)+0),"",MID($A1437,LEN($A1437)-(COLUMNS($B1437:F1437)-1),1)+0)</f>
        <v>2</v>
      </c>
      <c r="G1437" s="5" t="str">
        <f>IF(ISERR(MID($A1437,LEN($A1437)-(COLUMNS($B1437:G1437)-1),1)+0),"",MID($A1437,LEN($A1437)-(COLUMNS($B1437:G1437)-1),1)+0)</f>
        <v/>
      </c>
      <c r="H1437" s="5" t="str">
        <f>IF(ISERR(MID($A1437,LEN($A1437)-(COLUMNS($B1437:H1437)-1),1)+0),"",MID($A1437,LEN($A1437)-(COLUMNS($B1437:H1437)-1),1)+0)</f>
        <v/>
      </c>
    </row>
    <row r="1438" spans="1:8" x14ac:dyDescent="0.25">
      <c r="A1438" s="1">
        <v>23219</v>
      </c>
      <c r="B1438" s="5">
        <f>IF(ISERR(MID($A1438,LEN($A1438)-(COLUMNS($B1438:B1438)-1),1)+0),"",MID($A1438,LEN($A1438)-(COLUMNS($B1438:B1438)-1),1)+0)</f>
        <v>9</v>
      </c>
      <c r="C1438" s="5">
        <f>IF(ISERR(MID($A1438,LEN($A1438)-(COLUMNS($B1438:C1438)-1),1)+0),"",MID($A1438,LEN($A1438)-(COLUMNS($B1438:C1438)-1),1)+0)</f>
        <v>1</v>
      </c>
      <c r="D1438" s="5">
        <f>IF(ISERR(MID($A1438,LEN($A1438)-(COLUMNS($B1438:D1438)-1),1)+0),"",MID($A1438,LEN($A1438)-(COLUMNS($B1438:D1438)-1),1)+0)</f>
        <v>2</v>
      </c>
      <c r="E1438" s="5">
        <f>IF(ISERR(MID($A1438,LEN($A1438)-(COLUMNS($B1438:E1438)-1),1)+0),"",MID($A1438,LEN($A1438)-(COLUMNS($B1438:E1438)-1),1)+0)</f>
        <v>3</v>
      </c>
      <c r="F1438" s="5">
        <f>IF(ISERR(MID($A1438,LEN($A1438)-(COLUMNS($B1438:F1438)-1),1)+0),"",MID($A1438,LEN($A1438)-(COLUMNS($B1438:F1438)-1),1)+0)</f>
        <v>2</v>
      </c>
      <c r="G1438" s="5" t="str">
        <f>IF(ISERR(MID($A1438,LEN($A1438)-(COLUMNS($B1438:G1438)-1),1)+0),"",MID($A1438,LEN($A1438)-(COLUMNS($B1438:G1438)-1),1)+0)</f>
        <v/>
      </c>
      <c r="H1438" s="5" t="str">
        <f>IF(ISERR(MID($A1438,LEN($A1438)-(COLUMNS($B1438:H1438)-1),1)+0),"",MID($A1438,LEN($A1438)-(COLUMNS($B1438:H1438)-1),1)+0)</f>
        <v/>
      </c>
    </row>
    <row r="1439" spans="1:8" x14ac:dyDescent="0.25">
      <c r="A1439" s="2">
        <v>23220</v>
      </c>
      <c r="B1439" s="5">
        <f>IF(ISERR(MID($A1439,LEN($A1439)-(COLUMNS($B1439:B1439)-1),1)+0),"",MID($A1439,LEN($A1439)-(COLUMNS($B1439:B1439)-1),1)+0)</f>
        <v>0</v>
      </c>
      <c r="C1439" s="5">
        <f>IF(ISERR(MID($A1439,LEN($A1439)-(COLUMNS($B1439:C1439)-1),1)+0),"",MID($A1439,LEN($A1439)-(COLUMNS($B1439:C1439)-1),1)+0)</f>
        <v>2</v>
      </c>
      <c r="D1439" s="5">
        <f>IF(ISERR(MID($A1439,LEN($A1439)-(COLUMNS($B1439:D1439)-1),1)+0),"",MID($A1439,LEN($A1439)-(COLUMNS($B1439:D1439)-1),1)+0)</f>
        <v>2</v>
      </c>
      <c r="E1439" s="5">
        <f>IF(ISERR(MID($A1439,LEN($A1439)-(COLUMNS($B1439:E1439)-1),1)+0),"",MID($A1439,LEN($A1439)-(COLUMNS($B1439:E1439)-1),1)+0)</f>
        <v>3</v>
      </c>
      <c r="F1439" s="5">
        <f>IF(ISERR(MID($A1439,LEN($A1439)-(COLUMNS($B1439:F1439)-1),1)+0),"",MID($A1439,LEN($A1439)-(COLUMNS($B1439:F1439)-1),1)+0)</f>
        <v>2</v>
      </c>
      <c r="G1439" s="5" t="str">
        <f>IF(ISERR(MID($A1439,LEN($A1439)-(COLUMNS($B1439:G1439)-1),1)+0),"",MID($A1439,LEN($A1439)-(COLUMNS($B1439:G1439)-1),1)+0)</f>
        <v/>
      </c>
      <c r="H1439" s="5" t="str">
        <f>IF(ISERR(MID($A1439,LEN($A1439)-(COLUMNS($B1439:H1439)-1),1)+0),"",MID($A1439,LEN($A1439)-(COLUMNS($B1439:H1439)-1),1)+0)</f>
        <v/>
      </c>
    </row>
    <row r="1440" spans="1:8" x14ac:dyDescent="0.25">
      <c r="A1440" s="1">
        <v>23221</v>
      </c>
      <c r="B1440" s="5">
        <f>IF(ISERR(MID($A1440,LEN($A1440)-(COLUMNS($B1440:B1440)-1),1)+0),"",MID($A1440,LEN($A1440)-(COLUMNS($B1440:B1440)-1),1)+0)</f>
        <v>1</v>
      </c>
      <c r="C1440" s="5">
        <f>IF(ISERR(MID($A1440,LEN($A1440)-(COLUMNS($B1440:C1440)-1),1)+0),"",MID($A1440,LEN($A1440)-(COLUMNS($B1440:C1440)-1),1)+0)</f>
        <v>2</v>
      </c>
      <c r="D1440" s="5">
        <f>IF(ISERR(MID($A1440,LEN($A1440)-(COLUMNS($B1440:D1440)-1),1)+0),"",MID($A1440,LEN($A1440)-(COLUMNS($B1440:D1440)-1),1)+0)</f>
        <v>2</v>
      </c>
      <c r="E1440" s="5">
        <f>IF(ISERR(MID($A1440,LEN($A1440)-(COLUMNS($B1440:E1440)-1),1)+0),"",MID($A1440,LEN($A1440)-(COLUMNS($B1440:E1440)-1),1)+0)</f>
        <v>3</v>
      </c>
      <c r="F1440" s="5">
        <f>IF(ISERR(MID($A1440,LEN($A1440)-(COLUMNS($B1440:F1440)-1),1)+0),"",MID($A1440,LEN($A1440)-(COLUMNS($B1440:F1440)-1),1)+0)</f>
        <v>2</v>
      </c>
      <c r="G1440" s="5" t="str">
        <f>IF(ISERR(MID($A1440,LEN($A1440)-(COLUMNS($B1440:G1440)-1),1)+0),"",MID($A1440,LEN($A1440)-(COLUMNS($B1440:G1440)-1),1)+0)</f>
        <v/>
      </c>
      <c r="H1440" s="5" t="str">
        <f>IF(ISERR(MID($A1440,LEN($A1440)-(COLUMNS($B1440:H1440)-1),1)+0),"",MID($A1440,LEN($A1440)-(COLUMNS($B1440:H1440)-1),1)+0)</f>
        <v/>
      </c>
    </row>
    <row r="1441" spans="1:8" x14ac:dyDescent="0.25">
      <c r="A1441" s="2">
        <v>23222</v>
      </c>
      <c r="B1441" s="5">
        <f>IF(ISERR(MID($A1441,LEN($A1441)-(COLUMNS($B1441:B1441)-1),1)+0),"",MID($A1441,LEN($A1441)-(COLUMNS($B1441:B1441)-1),1)+0)</f>
        <v>2</v>
      </c>
      <c r="C1441" s="5">
        <f>IF(ISERR(MID($A1441,LEN($A1441)-(COLUMNS($B1441:C1441)-1),1)+0),"",MID($A1441,LEN($A1441)-(COLUMNS($B1441:C1441)-1),1)+0)</f>
        <v>2</v>
      </c>
      <c r="D1441" s="5">
        <f>IF(ISERR(MID($A1441,LEN($A1441)-(COLUMNS($B1441:D1441)-1),1)+0),"",MID($A1441,LEN($A1441)-(COLUMNS($B1441:D1441)-1),1)+0)</f>
        <v>2</v>
      </c>
      <c r="E1441" s="5">
        <f>IF(ISERR(MID($A1441,LEN($A1441)-(COLUMNS($B1441:E1441)-1),1)+0),"",MID($A1441,LEN($A1441)-(COLUMNS($B1441:E1441)-1),1)+0)</f>
        <v>3</v>
      </c>
      <c r="F1441" s="5">
        <f>IF(ISERR(MID($A1441,LEN($A1441)-(COLUMNS($B1441:F1441)-1),1)+0),"",MID($A1441,LEN($A1441)-(COLUMNS($B1441:F1441)-1),1)+0)</f>
        <v>2</v>
      </c>
      <c r="G1441" s="5" t="str">
        <f>IF(ISERR(MID($A1441,LEN($A1441)-(COLUMNS($B1441:G1441)-1),1)+0),"",MID($A1441,LEN($A1441)-(COLUMNS($B1441:G1441)-1),1)+0)</f>
        <v/>
      </c>
      <c r="H1441" s="5" t="str">
        <f>IF(ISERR(MID($A1441,LEN($A1441)-(COLUMNS($B1441:H1441)-1),1)+0),"",MID($A1441,LEN($A1441)-(COLUMNS($B1441:H1441)-1),1)+0)</f>
        <v/>
      </c>
    </row>
    <row r="1442" spans="1:8" x14ac:dyDescent="0.25">
      <c r="A1442" s="1">
        <v>23223</v>
      </c>
      <c r="B1442" s="5">
        <f>IF(ISERR(MID($A1442,LEN($A1442)-(COLUMNS($B1442:B1442)-1),1)+0),"",MID($A1442,LEN($A1442)-(COLUMNS($B1442:B1442)-1),1)+0)</f>
        <v>3</v>
      </c>
      <c r="C1442" s="5">
        <f>IF(ISERR(MID($A1442,LEN($A1442)-(COLUMNS($B1442:C1442)-1),1)+0),"",MID($A1442,LEN($A1442)-(COLUMNS($B1442:C1442)-1),1)+0)</f>
        <v>2</v>
      </c>
      <c r="D1442" s="5">
        <f>IF(ISERR(MID($A1442,LEN($A1442)-(COLUMNS($B1442:D1442)-1),1)+0),"",MID($A1442,LEN($A1442)-(COLUMNS($B1442:D1442)-1),1)+0)</f>
        <v>2</v>
      </c>
      <c r="E1442" s="5">
        <f>IF(ISERR(MID($A1442,LEN($A1442)-(COLUMNS($B1442:E1442)-1),1)+0),"",MID($A1442,LEN($A1442)-(COLUMNS($B1442:E1442)-1),1)+0)</f>
        <v>3</v>
      </c>
      <c r="F1442" s="5">
        <f>IF(ISERR(MID($A1442,LEN($A1442)-(COLUMNS($B1442:F1442)-1),1)+0),"",MID($A1442,LEN($A1442)-(COLUMNS($B1442:F1442)-1),1)+0)</f>
        <v>2</v>
      </c>
      <c r="G1442" s="5" t="str">
        <f>IF(ISERR(MID($A1442,LEN($A1442)-(COLUMNS($B1442:G1442)-1),1)+0),"",MID($A1442,LEN($A1442)-(COLUMNS($B1442:G1442)-1),1)+0)</f>
        <v/>
      </c>
      <c r="H1442" s="5" t="str">
        <f>IF(ISERR(MID($A1442,LEN($A1442)-(COLUMNS($B1442:H1442)-1),1)+0),"",MID($A1442,LEN($A1442)-(COLUMNS($B1442:H1442)-1),1)+0)</f>
        <v/>
      </c>
    </row>
    <row r="1443" spans="1:8" x14ac:dyDescent="0.25">
      <c r="A1443" s="2">
        <v>23224</v>
      </c>
      <c r="B1443" s="5">
        <f>IF(ISERR(MID($A1443,LEN($A1443)-(COLUMNS($B1443:B1443)-1),1)+0),"",MID($A1443,LEN($A1443)-(COLUMNS($B1443:B1443)-1),1)+0)</f>
        <v>4</v>
      </c>
      <c r="C1443" s="5">
        <f>IF(ISERR(MID($A1443,LEN($A1443)-(COLUMNS($B1443:C1443)-1),1)+0),"",MID($A1443,LEN($A1443)-(COLUMNS($B1443:C1443)-1),1)+0)</f>
        <v>2</v>
      </c>
      <c r="D1443" s="5">
        <f>IF(ISERR(MID($A1443,LEN($A1443)-(COLUMNS($B1443:D1443)-1),1)+0),"",MID($A1443,LEN($A1443)-(COLUMNS($B1443:D1443)-1),1)+0)</f>
        <v>2</v>
      </c>
      <c r="E1443" s="5">
        <f>IF(ISERR(MID($A1443,LEN($A1443)-(COLUMNS($B1443:E1443)-1),1)+0),"",MID($A1443,LEN($A1443)-(COLUMNS($B1443:E1443)-1),1)+0)</f>
        <v>3</v>
      </c>
      <c r="F1443" s="5">
        <f>IF(ISERR(MID($A1443,LEN($A1443)-(COLUMNS($B1443:F1443)-1),1)+0),"",MID($A1443,LEN($A1443)-(COLUMNS($B1443:F1443)-1),1)+0)</f>
        <v>2</v>
      </c>
      <c r="G1443" s="5" t="str">
        <f>IF(ISERR(MID($A1443,LEN($A1443)-(COLUMNS($B1443:G1443)-1),1)+0),"",MID($A1443,LEN($A1443)-(COLUMNS($B1443:G1443)-1),1)+0)</f>
        <v/>
      </c>
      <c r="H1443" s="5" t="str">
        <f>IF(ISERR(MID($A1443,LEN($A1443)-(COLUMNS($B1443:H1443)-1),1)+0),"",MID($A1443,LEN($A1443)-(COLUMNS($B1443:H1443)-1),1)+0)</f>
        <v/>
      </c>
    </row>
    <row r="1444" spans="1:8" x14ac:dyDescent="0.25">
      <c r="A1444" s="1">
        <v>23225</v>
      </c>
      <c r="B1444" s="5">
        <f>IF(ISERR(MID($A1444,LEN($A1444)-(COLUMNS($B1444:B1444)-1),1)+0),"",MID($A1444,LEN($A1444)-(COLUMNS($B1444:B1444)-1),1)+0)</f>
        <v>5</v>
      </c>
      <c r="C1444" s="5">
        <f>IF(ISERR(MID($A1444,LEN($A1444)-(COLUMNS($B1444:C1444)-1),1)+0),"",MID($A1444,LEN($A1444)-(COLUMNS($B1444:C1444)-1),1)+0)</f>
        <v>2</v>
      </c>
      <c r="D1444" s="5">
        <f>IF(ISERR(MID($A1444,LEN($A1444)-(COLUMNS($B1444:D1444)-1),1)+0),"",MID($A1444,LEN($A1444)-(COLUMNS($B1444:D1444)-1),1)+0)</f>
        <v>2</v>
      </c>
      <c r="E1444" s="5">
        <f>IF(ISERR(MID($A1444,LEN($A1444)-(COLUMNS($B1444:E1444)-1),1)+0),"",MID($A1444,LEN($A1444)-(COLUMNS($B1444:E1444)-1),1)+0)</f>
        <v>3</v>
      </c>
      <c r="F1444" s="5">
        <f>IF(ISERR(MID($A1444,LEN($A1444)-(COLUMNS($B1444:F1444)-1),1)+0),"",MID($A1444,LEN($A1444)-(COLUMNS($B1444:F1444)-1),1)+0)</f>
        <v>2</v>
      </c>
      <c r="G1444" s="5" t="str">
        <f>IF(ISERR(MID($A1444,LEN($A1444)-(COLUMNS($B1444:G1444)-1),1)+0),"",MID($A1444,LEN($A1444)-(COLUMNS($B1444:G1444)-1),1)+0)</f>
        <v/>
      </c>
      <c r="H1444" s="5" t="str">
        <f>IF(ISERR(MID($A1444,LEN($A1444)-(COLUMNS($B1444:H1444)-1),1)+0),"",MID($A1444,LEN($A1444)-(COLUMNS($B1444:H1444)-1),1)+0)</f>
        <v/>
      </c>
    </row>
    <row r="1445" spans="1:8" x14ac:dyDescent="0.25">
      <c r="A1445" s="2">
        <v>23226</v>
      </c>
      <c r="B1445" s="5">
        <f>IF(ISERR(MID($A1445,LEN($A1445)-(COLUMNS($B1445:B1445)-1),1)+0),"",MID($A1445,LEN($A1445)-(COLUMNS($B1445:B1445)-1),1)+0)</f>
        <v>6</v>
      </c>
      <c r="C1445" s="5">
        <f>IF(ISERR(MID($A1445,LEN($A1445)-(COLUMNS($B1445:C1445)-1),1)+0),"",MID($A1445,LEN($A1445)-(COLUMNS($B1445:C1445)-1),1)+0)</f>
        <v>2</v>
      </c>
      <c r="D1445" s="5">
        <f>IF(ISERR(MID($A1445,LEN($A1445)-(COLUMNS($B1445:D1445)-1),1)+0),"",MID($A1445,LEN($A1445)-(COLUMNS($B1445:D1445)-1),1)+0)</f>
        <v>2</v>
      </c>
      <c r="E1445" s="5">
        <f>IF(ISERR(MID($A1445,LEN($A1445)-(COLUMNS($B1445:E1445)-1),1)+0),"",MID($A1445,LEN($A1445)-(COLUMNS($B1445:E1445)-1),1)+0)</f>
        <v>3</v>
      </c>
      <c r="F1445" s="5">
        <f>IF(ISERR(MID($A1445,LEN($A1445)-(COLUMNS($B1445:F1445)-1),1)+0),"",MID($A1445,LEN($A1445)-(COLUMNS($B1445:F1445)-1),1)+0)</f>
        <v>2</v>
      </c>
      <c r="G1445" s="5" t="str">
        <f>IF(ISERR(MID($A1445,LEN($A1445)-(COLUMNS($B1445:G1445)-1),1)+0),"",MID($A1445,LEN($A1445)-(COLUMNS($B1445:G1445)-1),1)+0)</f>
        <v/>
      </c>
      <c r="H1445" s="5" t="str">
        <f>IF(ISERR(MID($A1445,LEN($A1445)-(COLUMNS($B1445:H1445)-1),1)+0),"",MID($A1445,LEN($A1445)-(COLUMNS($B1445:H1445)-1),1)+0)</f>
        <v/>
      </c>
    </row>
    <row r="1446" spans="1:8" x14ac:dyDescent="0.25">
      <c r="A1446" s="1">
        <v>23227</v>
      </c>
      <c r="B1446" s="5">
        <f>IF(ISERR(MID($A1446,LEN($A1446)-(COLUMNS($B1446:B1446)-1),1)+0),"",MID($A1446,LEN($A1446)-(COLUMNS($B1446:B1446)-1),1)+0)</f>
        <v>7</v>
      </c>
      <c r="C1446" s="5">
        <f>IF(ISERR(MID($A1446,LEN($A1446)-(COLUMNS($B1446:C1446)-1),1)+0),"",MID($A1446,LEN($A1446)-(COLUMNS($B1446:C1446)-1),1)+0)</f>
        <v>2</v>
      </c>
      <c r="D1446" s="5">
        <f>IF(ISERR(MID($A1446,LEN($A1446)-(COLUMNS($B1446:D1446)-1),1)+0),"",MID($A1446,LEN($A1446)-(COLUMNS($B1446:D1446)-1),1)+0)</f>
        <v>2</v>
      </c>
      <c r="E1446" s="5">
        <f>IF(ISERR(MID($A1446,LEN($A1446)-(COLUMNS($B1446:E1446)-1),1)+0),"",MID($A1446,LEN($A1446)-(COLUMNS($B1446:E1446)-1),1)+0)</f>
        <v>3</v>
      </c>
      <c r="F1446" s="5">
        <f>IF(ISERR(MID($A1446,LEN($A1446)-(COLUMNS($B1446:F1446)-1),1)+0),"",MID($A1446,LEN($A1446)-(COLUMNS($B1446:F1446)-1),1)+0)</f>
        <v>2</v>
      </c>
      <c r="G1446" s="5" t="str">
        <f>IF(ISERR(MID($A1446,LEN($A1446)-(COLUMNS($B1446:G1446)-1),1)+0),"",MID($A1446,LEN($A1446)-(COLUMNS($B1446:G1446)-1),1)+0)</f>
        <v/>
      </c>
      <c r="H1446" s="5" t="str">
        <f>IF(ISERR(MID($A1446,LEN($A1446)-(COLUMNS($B1446:H1446)-1),1)+0),"",MID($A1446,LEN($A1446)-(COLUMNS($B1446:H1446)-1),1)+0)</f>
        <v/>
      </c>
    </row>
    <row r="1447" spans="1:8" x14ac:dyDescent="0.25">
      <c r="A1447" s="2">
        <v>23228</v>
      </c>
      <c r="B1447" s="5">
        <f>IF(ISERR(MID($A1447,LEN($A1447)-(COLUMNS($B1447:B1447)-1),1)+0),"",MID($A1447,LEN($A1447)-(COLUMNS($B1447:B1447)-1),1)+0)</f>
        <v>8</v>
      </c>
      <c r="C1447" s="5">
        <f>IF(ISERR(MID($A1447,LEN($A1447)-(COLUMNS($B1447:C1447)-1),1)+0),"",MID($A1447,LEN($A1447)-(COLUMNS($B1447:C1447)-1),1)+0)</f>
        <v>2</v>
      </c>
      <c r="D1447" s="5">
        <f>IF(ISERR(MID($A1447,LEN($A1447)-(COLUMNS($B1447:D1447)-1),1)+0),"",MID($A1447,LEN($A1447)-(COLUMNS($B1447:D1447)-1),1)+0)</f>
        <v>2</v>
      </c>
      <c r="E1447" s="5">
        <f>IF(ISERR(MID($A1447,LEN($A1447)-(COLUMNS($B1447:E1447)-1),1)+0),"",MID($A1447,LEN($A1447)-(COLUMNS($B1447:E1447)-1),1)+0)</f>
        <v>3</v>
      </c>
      <c r="F1447" s="5">
        <f>IF(ISERR(MID($A1447,LEN($A1447)-(COLUMNS($B1447:F1447)-1),1)+0),"",MID($A1447,LEN($A1447)-(COLUMNS($B1447:F1447)-1),1)+0)</f>
        <v>2</v>
      </c>
      <c r="G1447" s="5" t="str">
        <f>IF(ISERR(MID($A1447,LEN($A1447)-(COLUMNS($B1447:G1447)-1),1)+0),"",MID($A1447,LEN($A1447)-(COLUMNS($B1447:G1447)-1),1)+0)</f>
        <v/>
      </c>
      <c r="H1447" s="5" t="str">
        <f>IF(ISERR(MID($A1447,LEN($A1447)-(COLUMNS($B1447:H1447)-1),1)+0),"",MID($A1447,LEN($A1447)-(COLUMNS($B1447:H1447)-1),1)+0)</f>
        <v/>
      </c>
    </row>
    <row r="1448" spans="1:8" x14ac:dyDescent="0.25">
      <c r="A1448" s="1">
        <v>23229</v>
      </c>
      <c r="B1448" s="5">
        <f>IF(ISERR(MID($A1448,LEN($A1448)-(COLUMNS($B1448:B1448)-1),1)+0),"",MID($A1448,LEN($A1448)-(COLUMNS($B1448:B1448)-1),1)+0)</f>
        <v>9</v>
      </c>
      <c r="C1448" s="5">
        <f>IF(ISERR(MID($A1448,LEN($A1448)-(COLUMNS($B1448:C1448)-1),1)+0),"",MID($A1448,LEN($A1448)-(COLUMNS($B1448:C1448)-1),1)+0)</f>
        <v>2</v>
      </c>
      <c r="D1448" s="5">
        <f>IF(ISERR(MID($A1448,LEN($A1448)-(COLUMNS($B1448:D1448)-1),1)+0),"",MID($A1448,LEN($A1448)-(COLUMNS($B1448:D1448)-1),1)+0)</f>
        <v>2</v>
      </c>
      <c r="E1448" s="5">
        <f>IF(ISERR(MID($A1448,LEN($A1448)-(COLUMNS($B1448:E1448)-1),1)+0),"",MID($A1448,LEN($A1448)-(COLUMNS($B1448:E1448)-1),1)+0)</f>
        <v>3</v>
      </c>
      <c r="F1448" s="5">
        <f>IF(ISERR(MID($A1448,LEN($A1448)-(COLUMNS($B1448:F1448)-1),1)+0),"",MID($A1448,LEN($A1448)-(COLUMNS($B1448:F1448)-1),1)+0)</f>
        <v>2</v>
      </c>
      <c r="G1448" s="5" t="str">
        <f>IF(ISERR(MID($A1448,LEN($A1448)-(COLUMNS($B1448:G1448)-1),1)+0),"",MID($A1448,LEN($A1448)-(COLUMNS($B1448:G1448)-1),1)+0)</f>
        <v/>
      </c>
      <c r="H1448" s="5" t="str">
        <f>IF(ISERR(MID($A1448,LEN($A1448)-(COLUMNS($B1448:H1448)-1),1)+0),"",MID($A1448,LEN($A1448)-(COLUMNS($B1448:H1448)-1),1)+0)</f>
        <v/>
      </c>
    </row>
    <row r="1449" spans="1:8" x14ac:dyDescent="0.25">
      <c r="A1449" s="2">
        <v>23230</v>
      </c>
      <c r="B1449" s="5">
        <f>IF(ISERR(MID($A1449,LEN($A1449)-(COLUMNS($B1449:B1449)-1),1)+0),"",MID($A1449,LEN($A1449)-(COLUMNS($B1449:B1449)-1),1)+0)</f>
        <v>0</v>
      </c>
      <c r="C1449" s="5">
        <f>IF(ISERR(MID($A1449,LEN($A1449)-(COLUMNS($B1449:C1449)-1),1)+0),"",MID($A1449,LEN($A1449)-(COLUMNS($B1449:C1449)-1),1)+0)</f>
        <v>3</v>
      </c>
      <c r="D1449" s="5">
        <f>IF(ISERR(MID($A1449,LEN($A1449)-(COLUMNS($B1449:D1449)-1),1)+0),"",MID($A1449,LEN($A1449)-(COLUMNS($B1449:D1449)-1),1)+0)</f>
        <v>2</v>
      </c>
      <c r="E1449" s="5">
        <f>IF(ISERR(MID($A1449,LEN($A1449)-(COLUMNS($B1449:E1449)-1),1)+0),"",MID($A1449,LEN($A1449)-(COLUMNS($B1449:E1449)-1),1)+0)</f>
        <v>3</v>
      </c>
      <c r="F1449" s="5">
        <f>IF(ISERR(MID($A1449,LEN($A1449)-(COLUMNS($B1449:F1449)-1),1)+0),"",MID($A1449,LEN($A1449)-(COLUMNS($B1449:F1449)-1),1)+0)</f>
        <v>2</v>
      </c>
      <c r="G1449" s="5" t="str">
        <f>IF(ISERR(MID($A1449,LEN($A1449)-(COLUMNS($B1449:G1449)-1),1)+0),"",MID($A1449,LEN($A1449)-(COLUMNS($B1449:G1449)-1),1)+0)</f>
        <v/>
      </c>
      <c r="H1449" s="5" t="str">
        <f>IF(ISERR(MID($A1449,LEN($A1449)-(COLUMNS($B1449:H1449)-1),1)+0),"",MID($A1449,LEN($A1449)-(COLUMNS($B1449:H1449)-1),1)+0)</f>
        <v/>
      </c>
    </row>
    <row r="1450" spans="1:8" x14ac:dyDescent="0.25">
      <c r="A1450" s="1">
        <v>23231</v>
      </c>
      <c r="B1450" s="5">
        <f>IF(ISERR(MID($A1450,LEN($A1450)-(COLUMNS($B1450:B1450)-1),1)+0),"",MID($A1450,LEN($A1450)-(COLUMNS($B1450:B1450)-1),1)+0)</f>
        <v>1</v>
      </c>
      <c r="C1450" s="5">
        <f>IF(ISERR(MID($A1450,LEN($A1450)-(COLUMNS($B1450:C1450)-1),1)+0),"",MID($A1450,LEN($A1450)-(COLUMNS($B1450:C1450)-1),1)+0)</f>
        <v>3</v>
      </c>
      <c r="D1450" s="5">
        <f>IF(ISERR(MID($A1450,LEN($A1450)-(COLUMNS($B1450:D1450)-1),1)+0),"",MID($A1450,LEN($A1450)-(COLUMNS($B1450:D1450)-1),1)+0)</f>
        <v>2</v>
      </c>
      <c r="E1450" s="5">
        <f>IF(ISERR(MID($A1450,LEN($A1450)-(COLUMNS($B1450:E1450)-1),1)+0),"",MID($A1450,LEN($A1450)-(COLUMNS($B1450:E1450)-1),1)+0)</f>
        <v>3</v>
      </c>
      <c r="F1450" s="5">
        <f>IF(ISERR(MID($A1450,LEN($A1450)-(COLUMNS($B1450:F1450)-1),1)+0),"",MID($A1450,LEN($A1450)-(COLUMNS($B1450:F1450)-1),1)+0)</f>
        <v>2</v>
      </c>
      <c r="G1450" s="5" t="str">
        <f>IF(ISERR(MID($A1450,LEN($A1450)-(COLUMNS($B1450:G1450)-1),1)+0),"",MID($A1450,LEN($A1450)-(COLUMNS($B1450:G1450)-1),1)+0)</f>
        <v/>
      </c>
      <c r="H1450" s="5" t="str">
        <f>IF(ISERR(MID($A1450,LEN($A1450)-(COLUMNS($B1450:H1450)-1),1)+0),"",MID($A1450,LEN($A1450)-(COLUMNS($B1450:H1450)-1),1)+0)</f>
        <v/>
      </c>
    </row>
    <row r="1451" spans="1:8" x14ac:dyDescent="0.25">
      <c r="A1451" s="2">
        <v>23232</v>
      </c>
      <c r="B1451" s="5">
        <f>IF(ISERR(MID($A1451,LEN($A1451)-(COLUMNS($B1451:B1451)-1),1)+0),"",MID($A1451,LEN($A1451)-(COLUMNS($B1451:B1451)-1),1)+0)</f>
        <v>2</v>
      </c>
      <c r="C1451" s="5">
        <f>IF(ISERR(MID($A1451,LEN($A1451)-(COLUMNS($B1451:C1451)-1),1)+0),"",MID($A1451,LEN($A1451)-(COLUMNS($B1451:C1451)-1),1)+0)</f>
        <v>3</v>
      </c>
      <c r="D1451" s="5">
        <f>IF(ISERR(MID($A1451,LEN($A1451)-(COLUMNS($B1451:D1451)-1),1)+0),"",MID($A1451,LEN($A1451)-(COLUMNS($B1451:D1451)-1),1)+0)</f>
        <v>2</v>
      </c>
      <c r="E1451" s="5">
        <f>IF(ISERR(MID($A1451,LEN($A1451)-(COLUMNS($B1451:E1451)-1),1)+0),"",MID($A1451,LEN($A1451)-(COLUMNS($B1451:E1451)-1),1)+0)</f>
        <v>3</v>
      </c>
      <c r="F1451" s="5">
        <f>IF(ISERR(MID($A1451,LEN($A1451)-(COLUMNS($B1451:F1451)-1),1)+0),"",MID($A1451,LEN($A1451)-(COLUMNS($B1451:F1451)-1),1)+0)</f>
        <v>2</v>
      </c>
      <c r="G1451" s="5" t="str">
        <f>IF(ISERR(MID($A1451,LEN($A1451)-(COLUMNS($B1451:G1451)-1),1)+0),"",MID($A1451,LEN($A1451)-(COLUMNS($B1451:G1451)-1),1)+0)</f>
        <v/>
      </c>
      <c r="H1451" s="5" t="str">
        <f>IF(ISERR(MID($A1451,LEN($A1451)-(COLUMNS($B1451:H1451)-1),1)+0),"",MID($A1451,LEN($A1451)-(COLUMNS($B1451:H1451)-1),1)+0)</f>
        <v/>
      </c>
    </row>
    <row r="1452" spans="1:8" x14ac:dyDescent="0.25">
      <c r="A1452" s="1">
        <v>23233</v>
      </c>
      <c r="B1452" s="5">
        <f>IF(ISERR(MID($A1452,LEN($A1452)-(COLUMNS($B1452:B1452)-1),1)+0),"",MID($A1452,LEN($A1452)-(COLUMNS($B1452:B1452)-1),1)+0)</f>
        <v>3</v>
      </c>
      <c r="C1452" s="5">
        <f>IF(ISERR(MID($A1452,LEN($A1452)-(COLUMNS($B1452:C1452)-1),1)+0),"",MID($A1452,LEN($A1452)-(COLUMNS($B1452:C1452)-1),1)+0)</f>
        <v>3</v>
      </c>
      <c r="D1452" s="5">
        <f>IF(ISERR(MID($A1452,LEN($A1452)-(COLUMNS($B1452:D1452)-1),1)+0),"",MID($A1452,LEN($A1452)-(COLUMNS($B1452:D1452)-1),1)+0)</f>
        <v>2</v>
      </c>
      <c r="E1452" s="5">
        <f>IF(ISERR(MID($A1452,LEN($A1452)-(COLUMNS($B1452:E1452)-1),1)+0),"",MID($A1452,LEN($A1452)-(COLUMNS($B1452:E1452)-1),1)+0)</f>
        <v>3</v>
      </c>
      <c r="F1452" s="5">
        <f>IF(ISERR(MID($A1452,LEN($A1452)-(COLUMNS($B1452:F1452)-1),1)+0),"",MID($A1452,LEN($A1452)-(COLUMNS($B1452:F1452)-1),1)+0)</f>
        <v>2</v>
      </c>
      <c r="G1452" s="5" t="str">
        <f>IF(ISERR(MID($A1452,LEN($A1452)-(COLUMNS($B1452:G1452)-1),1)+0),"",MID($A1452,LEN($A1452)-(COLUMNS($B1452:G1452)-1),1)+0)</f>
        <v/>
      </c>
      <c r="H1452" s="5" t="str">
        <f>IF(ISERR(MID($A1452,LEN($A1452)-(COLUMNS($B1452:H1452)-1),1)+0),"",MID($A1452,LEN($A1452)-(COLUMNS($B1452:H1452)-1),1)+0)</f>
        <v/>
      </c>
    </row>
    <row r="1453" spans="1:8" x14ac:dyDescent="0.25">
      <c r="A1453" s="2">
        <v>23234</v>
      </c>
      <c r="B1453" s="5">
        <f>IF(ISERR(MID($A1453,LEN($A1453)-(COLUMNS($B1453:B1453)-1),1)+0),"",MID($A1453,LEN($A1453)-(COLUMNS($B1453:B1453)-1),1)+0)</f>
        <v>4</v>
      </c>
      <c r="C1453" s="5">
        <f>IF(ISERR(MID($A1453,LEN($A1453)-(COLUMNS($B1453:C1453)-1),1)+0),"",MID($A1453,LEN($A1453)-(COLUMNS($B1453:C1453)-1),1)+0)</f>
        <v>3</v>
      </c>
      <c r="D1453" s="5">
        <f>IF(ISERR(MID($A1453,LEN($A1453)-(COLUMNS($B1453:D1453)-1),1)+0),"",MID($A1453,LEN($A1453)-(COLUMNS($B1453:D1453)-1),1)+0)</f>
        <v>2</v>
      </c>
      <c r="E1453" s="5">
        <f>IF(ISERR(MID($A1453,LEN($A1453)-(COLUMNS($B1453:E1453)-1),1)+0),"",MID($A1453,LEN($A1453)-(COLUMNS($B1453:E1453)-1),1)+0)</f>
        <v>3</v>
      </c>
      <c r="F1453" s="5">
        <f>IF(ISERR(MID($A1453,LEN($A1453)-(COLUMNS($B1453:F1453)-1),1)+0),"",MID($A1453,LEN($A1453)-(COLUMNS($B1453:F1453)-1),1)+0)</f>
        <v>2</v>
      </c>
      <c r="G1453" s="5" t="str">
        <f>IF(ISERR(MID($A1453,LEN($A1453)-(COLUMNS($B1453:G1453)-1),1)+0),"",MID($A1453,LEN($A1453)-(COLUMNS($B1453:G1453)-1),1)+0)</f>
        <v/>
      </c>
      <c r="H1453" s="5" t="str">
        <f>IF(ISERR(MID($A1453,LEN($A1453)-(COLUMNS($B1453:H1453)-1),1)+0),"",MID($A1453,LEN($A1453)-(COLUMNS($B1453:H1453)-1),1)+0)</f>
        <v/>
      </c>
    </row>
    <row r="1454" spans="1:8" x14ac:dyDescent="0.25">
      <c r="A1454" s="1">
        <v>23235</v>
      </c>
      <c r="B1454" s="5">
        <f>IF(ISERR(MID($A1454,LEN($A1454)-(COLUMNS($B1454:B1454)-1),1)+0),"",MID($A1454,LEN($A1454)-(COLUMNS($B1454:B1454)-1),1)+0)</f>
        <v>5</v>
      </c>
      <c r="C1454" s="5">
        <f>IF(ISERR(MID($A1454,LEN($A1454)-(COLUMNS($B1454:C1454)-1),1)+0),"",MID($A1454,LEN($A1454)-(COLUMNS($B1454:C1454)-1),1)+0)</f>
        <v>3</v>
      </c>
      <c r="D1454" s="5">
        <f>IF(ISERR(MID($A1454,LEN($A1454)-(COLUMNS($B1454:D1454)-1),1)+0),"",MID($A1454,LEN($A1454)-(COLUMNS($B1454:D1454)-1),1)+0)</f>
        <v>2</v>
      </c>
      <c r="E1454" s="5">
        <f>IF(ISERR(MID($A1454,LEN($A1454)-(COLUMNS($B1454:E1454)-1),1)+0),"",MID($A1454,LEN($A1454)-(COLUMNS($B1454:E1454)-1),1)+0)</f>
        <v>3</v>
      </c>
      <c r="F1454" s="5">
        <f>IF(ISERR(MID($A1454,LEN($A1454)-(COLUMNS($B1454:F1454)-1),1)+0),"",MID($A1454,LEN($A1454)-(COLUMNS($B1454:F1454)-1),1)+0)</f>
        <v>2</v>
      </c>
      <c r="G1454" s="5" t="str">
        <f>IF(ISERR(MID($A1454,LEN($A1454)-(COLUMNS($B1454:G1454)-1),1)+0),"",MID($A1454,LEN($A1454)-(COLUMNS($B1454:G1454)-1),1)+0)</f>
        <v/>
      </c>
      <c r="H1454" s="5" t="str">
        <f>IF(ISERR(MID($A1454,LEN($A1454)-(COLUMNS($B1454:H1454)-1),1)+0),"",MID($A1454,LEN($A1454)-(COLUMNS($B1454:H1454)-1),1)+0)</f>
        <v/>
      </c>
    </row>
    <row r="1455" spans="1:8" x14ac:dyDescent="0.25">
      <c r="A1455" s="2">
        <v>23236</v>
      </c>
      <c r="B1455" s="5">
        <f>IF(ISERR(MID($A1455,LEN($A1455)-(COLUMNS($B1455:B1455)-1),1)+0),"",MID($A1455,LEN($A1455)-(COLUMNS($B1455:B1455)-1),1)+0)</f>
        <v>6</v>
      </c>
      <c r="C1455" s="5">
        <f>IF(ISERR(MID($A1455,LEN($A1455)-(COLUMNS($B1455:C1455)-1),1)+0),"",MID($A1455,LEN($A1455)-(COLUMNS($B1455:C1455)-1),1)+0)</f>
        <v>3</v>
      </c>
      <c r="D1455" s="5">
        <f>IF(ISERR(MID($A1455,LEN($A1455)-(COLUMNS($B1455:D1455)-1),1)+0),"",MID($A1455,LEN($A1455)-(COLUMNS($B1455:D1455)-1),1)+0)</f>
        <v>2</v>
      </c>
      <c r="E1455" s="5">
        <f>IF(ISERR(MID($A1455,LEN($A1455)-(COLUMNS($B1455:E1455)-1),1)+0),"",MID($A1455,LEN($A1455)-(COLUMNS($B1455:E1455)-1),1)+0)</f>
        <v>3</v>
      </c>
      <c r="F1455" s="5">
        <f>IF(ISERR(MID($A1455,LEN($A1455)-(COLUMNS($B1455:F1455)-1),1)+0),"",MID($A1455,LEN($A1455)-(COLUMNS($B1455:F1455)-1),1)+0)</f>
        <v>2</v>
      </c>
      <c r="G1455" s="5" t="str">
        <f>IF(ISERR(MID($A1455,LEN($A1455)-(COLUMNS($B1455:G1455)-1),1)+0),"",MID($A1455,LEN($A1455)-(COLUMNS($B1455:G1455)-1),1)+0)</f>
        <v/>
      </c>
      <c r="H1455" s="5" t="str">
        <f>IF(ISERR(MID($A1455,LEN($A1455)-(COLUMNS($B1455:H1455)-1),1)+0),"",MID($A1455,LEN($A1455)-(COLUMNS($B1455:H1455)-1),1)+0)</f>
        <v/>
      </c>
    </row>
    <row r="1456" spans="1:8" x14ac:dyDescent="0.25">
      <c r="A1456" s="1">
        <v>23237</v>
      </c>
      <c r="B1456" s="5">
        <f>IF(ISERR(MID($A1456,LEN($A1456)-(COLUMNS($B1456:B1456)-1),1)+0),"",MID($A1456,LEN($A1456)-(COLUMNS($B1456:B1456)-1),1)+0)</f>
        <v>7</v>
      </c>
      <c r="C1456" s="5">
        <f>IF(ISERR(MID($A1456,LEN($A1456)-(COLUMNS($B1456:C1456)-1),1)+0),"",MID($A1456,LEN($A1456)-(COLUMNS($B1456:C1456)-1),1)+0)</f>
        <v>3</v>
      </c>
      <c r="D1456" s="5">
        <f>IF(ISERR(MID($A1456,LEN($A1456)-(COLUMNS($B1456:D1456)-1),1)+0),"",MID($A1456,LEN($A1456)-(COLUMNS($B1456:D1456)-1),1)+0)</f>
        <v>2</v>
      </c>
      <c r="E1456" s="5">
        <f>IF(ISERR(MID($A1456,LEN($A1456)-(COLUMNS($B1456:E1456)-1),1)+0),"",MID($A1456,LEN($A1456)-(COLUMNS($B1456:E1456)-1),1)+0)</f>
        <v>3</v>
      </c>
      <c r="F1456" s="5">
        <f>IF(ISERR(MID($A1456,LEN($A1456)-(COLUMNS($B1456:F1456)-1),1)+0),"",MID($A1456,LEN($A1456)-(COLUMNS($B1456:F1456)-1),1)+0)</f>
        <v>2</v>
      </c>
      <c r="G1456" s="5" t="str">
        <f>IF(ISERR(MID($A1456,LEN($A1456)-(COLUMNS($B1456:G1456)-1),1)+0),"",MID($A1456,LEN($A1456)-(COLUMNS($B1456:G1456)-1),1)+0)</f>
        <v/>
      </c>
      <c r="H1456" s="5" t="str">
        <f>IF(ISERR(MID($A1456,LEN($A1456)-(COLUMNS($B1456:H1456)-1),1)+0),"",MID($A1456,LEN($A1456)-(COLUMNS($B1456:H1456)-1),1)+0)</f>
        <v/>
      </c>
    </row>
    <row r="1457" spans="1:8" x14ac:dyDescent="0.25">
      <c r="A1457" s="2">
        <v>23238</v>
      </c>
      <c r="B1457" s="5">
        <f>IF(ISERR(MID($A1457,LEN($A1457)-(COLUMNS($B1457:B1457)-1),1)+0),"",MID($A1457,LEN($A1457)-(COLUMNS($B1457:B1457)-1),1)+0)</f>
        <v>8</v>
      </c>
      <c r="C1457" s="5">
        <f>IF(ISERR(MID($A1457,LEN($A1457)-(COLUMNS($B1457:C1457)-1),1)+0),"",MID($A1457,LEN($A1457)-(COLUMNS($B1457:C1457)-1),1)+0)</f>
        <v>3</v>
      </c>
      <c r="D1457" s="5">
        <f>IF(ISERR(MID($A1457,LEN($A1457)-(COLUMNS($B1457:D1457)-1),1)+0),"",MID($A1457,LEN($A1457)-(COLUMNS($B1457:D1457)-1),1)+0)</f>
        <v>2</v>
      </c>
      <c r="E1457" s="5">
        <f>IF(ISERR(MID($A1457,LEN($A1457)-(COLUMNS($B1457:E1457)-1),1)+0),"",MID($A1457,LEN($A1457)-(COLUMNS($B1457:E1457)-1),1)+0)</f>
        <v>3</v>
      </c>
      <c r="F1457" s="5">
        <f>IF(ISERR(MID($A1457,LEN($A1457)-(COLUMNS($B1457:F1457)-1),1)+0),"",MID($A1457,LEN($A1457)-(COLUMNS($B1457:F1457)-1),1)+0)</f>
        <v>2</v>
      </c>
      <c r="G1457" s="5" t="str">
        <f>IF(ISERR(MID($A1457,LEN($A1457)-(COLUMNS($B1457:G1457)-1),1)+0),"",MID($A1457,LEN($A1457)-(COLUMNS($B1457:G1457)-1),1)+0)</f>
        <v/>
      </c>
      <c r="H1457" s="5" t="str">
        <f>IF(ISERR(MID($A1457,LEN($A1457)-(COLUMNS($B1457:H1457)-1),1)+0),"",MID($A1457,LEN($A1457)-(COLUMNS($B1457:H1457)-1),1)+0)</f>
        <v/>
      </c>
    </row>
    <row r="1458" spans="1:8" x14ac:dyDescent="0.25">
      <c r="A1458" s="1">
        <v>23239</v>
      </c>
      <c r="B1458" s="5">
        <f>IF(ISERR(MID($A1458,LEN($A1458)-(COLUMNS($B1458:B1458)-1),1)+0),"",MID($A1458,LEN($A1458)-(COLUMNS($B1458:B1458)-1),1)+0)</f>
        <v>9</v>
      </c>
      <c r="C1458" s="5">
        <f>IF(ISERR(MID($A1458,LEN($A1458)-(COLUMNS($B1458:C1458)-1),1)+0),"",MID($A1458,LEN($A1458)-(COLUMNS($B1458:C1458)-1),1)+0)</f>
        <v>3</v>
      </c>
      <c r="D1458" s="5">
        <f>IF(ISERR(MID($A1458,LEN($A1458)-(COLUMNS($B1458:D1458)-1),1)+0),"",MID($A1458,LEN($A1458)-(COLUMNS($B1458:D1458)-1),1)+0)</f>
        <v>2</v>
      </c>
      <c r="E1458" s="5">
        <f>IF(ISERR(MID($A1458,LEN($A1458)-(COLUMNS($B1458:E1458)-1),1)+0),"",MID($A1458,LEN($A1458)-(COLUMNS($B1458:E1458)-1),1)+0)</f>
        <v>3</v>
      </c>
      <c r="F1458" s="5">
        <f>IF(ISERR(MID($A1458,LEN($A1458)-(COLUMNS($B1458:F1458)-1),1)+0),"",MID($A1458,LEN($A1458)-(COLUMNS($B1458:F1458)-1),1)+0)</f>
        <v>2</v>
      </c>
      <c r="G1458" s="5" t="str">
        <f>IF(ISERR(MID($A1458,LEN($A1458)-(COLUMNS($B1458:G1458)-1),1)+0),"",MID($A1458,LEN($A1458)-(COLUMNS($B1458:G1458)-1),1)+0)</f>
        <v/>
      </c>
      <c r="H1458" s="5" t="str">
        <f>IF(ISERR(MID($A1458,LEN($A1458)-(COLUMNS($B1458:H1458)-1),1)+0),"",MID($A1458,LEN($A1458)-(COLUMNS($B1458:H1458)-1),1)+0)</f>
        <v/>
      </c>
    </row>
    <row r="1459" spans="1:8" x14ac:dyDescent="0.25">
      <c r="A1459" s="2">
        <v>23240</v>
      </c>
      <c r="B1459" s="5">
        <f>IF(ISERR(MID($A1459,LEN($A1459)-(COLUMNS($B1459:B1459)-1),1)+0),"",MID($A1459,LEN($A1459)-(COLUMNS($B1459:B1459)-1),1)+0)</f>
        <v>0</v>
      </c>
      <c r="C1459" s="5">
        <f>IF(ISERR(MID($A1459,LEN($A1459)-(COLUMNS($B1459:C1459)-1),1)+0),"",MID($A1459,LEN($A1459)-(COLUMNS($B1459:C1459)-1),1)+0)</f>
        <v>4</v>
      </c>
      <c r="D1459" s="5">
        <f>IF(ISERR(MID($A1459,LEN($A1459)-(COLUMNS($B1459:D1459)-1),1)+0),"",MID($A1459,LEN($A1459)-(COLUMNS($B1459:D1459)-1),1)+0)</f>
        <v>2</v>
      </c>
      <c r="E1459" s="5">
        <f>IF(ISERR(MID($A1459,LEN($A1459)-(COLUMNS($B1459:E1459)-1),1)+0),"",MID($A1459,LEN($A1459)-(COLUMNS($B1459:E1459)-1),1)+0)</f>
        <v>3</v>
      </c>
      <c r="F1459" s="5">
        <f>IF(ISERR(MID($A1459,LEN($A1459)-(COLUMNS($B1459:F1459)-1),1)+0),"",MID($A1459,LEN($A1459)-(COLUMNS($B1459:F1459)-1),1)+0)</f>
        <v>2</v>
      </c>
      <c r="G1459" s="5" t="str">
        <f>IF(ISERR(MID($A1459,LEN($A1459)-(COLUMNS($B1459:G1459)-1),1)+0),"",MID($A1459,LEN($A1459)-(COLUMNS($B1459:G1459)-1),1)+0)</f>
        <v/>
      </c>
      <c r="H1459" s="5" t="str">
        <f>IF(ISERR(MID($A1459,LEN($A1459)-(COLUMNS($B1459:H1459)-1),1)+0),"",MID($A1459,LEN($A1459)-(COLUMNS($B1459:H1459)-1),1)+0)</f>
        <v/>
      </c>
    </row>
    <row r="1460" spans="1:8" x14ac:dyDescent="0.25">
      <c r="A1460" s="1">
        <v>23241</v>
      </c>
      <c r="B1460" s="5">
        <f>IF(ISERR(MID($A1460,LEN($A1460)-(COLUMNS($B1460:B1460)-1),1)+0),"",MID($A1460,LEN($A1460)-(COLUMNS($B1460:B1460)-1),1)+0)</f>
        <v>1</v>
      </c>
      <c r="C1460" s="5">
        <f>IF(ISERR(MID($A1460,LEN($A1460)-(COLUMNS($B1460:C1460)-1),1)+0),"",MID($A1460,LEN($A1460)-(COLUMNS($B1460:C1460)-1),1)+0)</f>
        <v>4</v>
      </c>
      <c r="D1460" s="5">
        <f>IF(ISERR(MID($A1460,LEN($A1460)-(COLUMNS($B1460:D1460)-1),1)+0),"",MID($A1460,LEN($A1460)-(COLUMNS($B1460:D1460)-1),1)+0)</f>
        <v>2</v>
      </c>
      <c r="E1460" s="5">
        <f>IF(ISERR(MID($A1460,LEN($A1460)-(COLUMNS($B1460:E1460)-1),1)+0),"",MID($A1460,LEN($A1460)-(COLUMNS($B1460:E1460)-1),1)+0)</f>
        <v>3</v>
      </c>
      <c r="F1460" s="5">
        <f>IF(ISERR(MID($A1460,LEN($A1460)-(COLUMNS($B1460:F1460)-1),1)+0),"",MID($A1460,LEN($A1460)-(COLUMNS($B1460:F1460)-1),1)+0)</f>
        <v>2</v>
      </c>
      <c r="G1460" s="5" t="str">
        <f>IF(ISERR(MID($A1460,LEN($A1460)-(COLUMNS($B1460:G1460)-1),1)+0),"",MID($A1460,LEN($A1460)-(COLUMNS($B1460:G1460)-1),1)+0)</f>
        <v/>
      </c>
      <c r="H1460" s="5" t="str">
        <f>IF(ISERR(MID($A1460,LEN($A1460)-(COLUMNS($B1460:H1460)-1),1)+0),"",MID($A1460,LEN($A1460)-(COLUMNS($B1460:H1460)-1),1)+0)</f>
        <v/>
      </c>
    </row>
    <row r="1461" spans="1:8" x14ac:dyDescent="0.25">
      <c r="A1461" s="2">
        <v>23242</v>
      </c>
      <c r="B1461" s="5">
        <f>IF(ISERR(MID($A1461,LEN($A1461)-(COLUMNS($B1461:B1461)-1),1)+0),"",MID($A1461,LEN($A1461)-(COLUMNS($B1461:B1461)-1),1)+0)</f>
        <v>2</v>
      </c>
      <c r="C1461" s="5">
        <f>IF(ISERR(MID($A1461,LEN($A1461)-(COLUMNS($B1461:C1461)-1),1)+0),"",MID($A1461,LEN($A1461)-(COLUMNS($B1461:C1461)-1),1)+0)</f>
        <v>4</v>
      </c>
      <c r="D1461" s="5">
        <f>IF(ISERR(MID($A1461,LEN($A1461)-(COLUMNS($B1461:D1461)-1),1)+0),"",MID($A1461,LEN($A1461)-(COLUMNS($B1461:D1461)-1),1)+0)</f>
        <v>2</v>
      </c>
      <c r="E1461" s="5">
        <f>IF(ISERR(MID($A1461,LEN($A1461)-(COLUMNS($B1461:E1461)-1),1)+0),"",MID($A1461,LEN($A1461)-(COLUMNS($B1461:E1461)-1),1)+0)</f>
        <v>3</v>
      </c>
      <c r="F1461" s="5">
        <f>IF(ISERR(MID($A1461,LEN($A1461)-(COLUMNS($B1461:F1461)-1),1)+0),"",MID($A1461,LEN($A1461)-(COLUMNS($B1461:F1461)-1),1)+0)</f>
        <v>2</v>
      </c>
      <c r="G1461" s="5" t="str">
        <f>IF(ISERR(MID($A1461,LEN($A1461)-(COLUMNS($B1461:G1461)-1),1)+0),"",MID($A1461,LEN($A1461)-(COLUMNS($B1461:G1461)-1),1)+0)</f>
        <v/>
      </c>
      <c r="H1461" s="5" t="str">
        <f>IF(ISERR(MID($A1461,LEN($A1461)-(COLUMNS($B1461:H1461)-1),1)+0),"",MID($A1461,LEN($A1461)-(COLUMNS($B1461:H1461)-1),1)+0)</f>
        <v/>
      </c>
    </row>
    <row r="1462" spans="1:8" x14ac:dyDescent="0.25">
      <c r="A1462" s="1">
        <v>23243</v>
      </c>
      <c r="B1462" s="5">
        <f>IF(ISERR(MID($A1462,LEN($A1462)-(COLUMNS($B1462:B1462)-1),1)+0),"",MID($A1462,LEN($A1462)-(COLUMNS($B1462:B1462)-1),1)+0)</f>
        <v>3</v>
      </c>
      <c r="C1462" s="5">
        <f>IF(ISERR(MID($A1462,LEN($A1462)-(COLUMNS($B1462:C1462)-1),1)+0),"",MID($A1462,LEN($A1462)-(COLUMNS($B1462:C1462)-1),1)+0)</f>
        <v>4</v>
      </c>
      <c r="D1462" s="5">
        <f>IF(ISERR(MID($A1462,LEN($A1462)-(COLUMNS($B1462:D1462)-1),1)+0),"",MID($A1462,LEN($A1462)-(COLUMNS($B1462:D1462)-1),1)+0)</f>
        <v>2</v>
      </c>
      <c r="E1462" s="5">
        <f>IF(ISERR(MID($A1462,LEN($A1462)-(COLUMNS($B1462:E1462)-1),1)+0),"",MID($A1462,LEN($A1462)-(COLUMNS($B1462:E1462)-1),1)+0)</f>
        <v>3</v>
      </c>
      <c r="F1462" s="5">
        <f>IF(ISERR(MID($A1462,LEN($A1462)-(COLUMNS($B1462:F1462)-1),1)+0),"",MID($A1462,LEN($A1462)-(COLUMNS($B1462:F1462)-1),1)+0)</f>
        <v>2</v>
      </c>
      <c r="G1462" s="5" t="str">
        <f>IF(ISERR(MID($A1462,LEN($A1462)-(COLUMNS($B1462:G1462)-1),1)+0),"",MID($A1462,LEN($A1462)-(COLUMNS($B1462:G1462)-1),1)+0)</f>
        <v/>
      </c>
      <c r="H1462" s="5" t="str">
        <f>IF(ISERR(MID($A1462,LEN($A1462)-(COLUMNS($B1462:H1462)-1),1)+0),"",MID($A1462,LEN($A1462)-(COLUMNS($B1462:H1462)-1),1)+0)</f>
        <v/>
      </c>
    </row>
    <row r="1463" spans="1:8" x14ac:dyDescent="0.25">
      <c r="A1463" s="2">
        <v>23244</v>
      </c>
      <c r="B1463" s="5">
        <f>IF(ISERR(MID($A1463,LEN($A1463)-(COLUMNS($B1463:B1463)-1),1)+0),"",MID($A1463,LEN($A1463)-(COLUMNS($B1463:B1463)-1),1)+0)</f>
        <v>4</v>
      </c>
      <c r="C1463" s="5">
        <f>IF(ISERR(MID($A1463,LEN($A1463)-(COLUMNS($B1463:C1463)-1),1)+0),"",MID($A1463,LEN($A1463)-(COLUMNS($B1463:C1463)-1),1)+0)</f>
        <v>4</v>
      </c>
      <c r="D1463" s="5">
        <f>IF(ISERR(MID($A1463,LEN($A1463)-(COLUMNS($B1463:D1463)-1),1)+0),"",MID($A1463,LEN($A1463)-(COLUMNS($B1463:D1463)-1),1)+0)</f>
        <v>2</v>
      </c>
      <c r="E1463" s="5">
        <f>IF(ISERR(MID($A1463,LEN($A1463)-(COLUMNS($B1463:E1463)-1),1)+0),"",MID($A1463,LEN($A1463)-(COLUMNS($B1463:E1463)-1),1)+0)</f>
        <v>3</v>
      </c>
      <c r="F1463" s="5">
        <f>IF(ISERR(MID($A1463,LEN($A1463)-(COLUMNS($B1463:F1463)-1),1)+0),"",MID($A1463,LEN($A1463)-(COLUMNS($B1463:F1463)-1),1)+0)</f>
        <v>2</v>
      </c>
      <c r="G1463" s="5" t="str">
        <f>IF(ISERR(MID($A1463,LEN($A1463)-(COLUMNS($B1463:G1463)-1),1)+0),"",MID($A1463,LEN($A1463)-(COLUMNS($B1463:G1463)-1),1)+0)</f>
        <v/>
      </c>
      <c r="H1463" s="5" t="str">
        <f>IF(ISERR(MID($A1463,LEN($A1463)-(COLUMNS($B1463:H1463)-1),1)+0),"",MID($A1463,LEN($A1463)-(COLUMNS($B1463:H1463)-1),1)+0)</f>
        <v/>
      </c>
    </row>
    <row r="1464" spans="1:8" x14ac:dyDescent="0.25">
      <c r="A1464" s="1">
        <v>23245</v>
      </c>
      <c r="B1464" s="5">
        <f>IF(ISERR(MID($A1464,LEN($A1464)-(COLUMNS($B1464:B1464)-1),1)+0),"",MID($A1464,LEN($A1464)-(COLUMNS($B1464:B1464)-1),1)+0)</f>
        <v>5</v>
      </c>
      <c r="C1464" s="5">
        <f>IF(ISERR(MID($A1464,LEN($A1464)-(COLUMNS($B1464:C1464)-1),1)+0),"",MID($A1464,LEN($A1464)-(COLUMNS($B1464:C1464)-1),1)+0)</f>
        <v>4</v>
      </c>
      <c r="D1464" s="5">
        <f>IF(ISERR(MID($A1464,LEN($A1464)-(COLUMNS($B1464:D1464)-1),1)+0),"",MID($A1464,LEN($A1464)-(COLUMNS($B1464:D1464)-1),1)+0)</f>
        <v>2</v>
      </c>
      <c r="E1464" s="5">
        <f>IF(ISERR(MID($A1464,LEN($A1464)-(COLUMNS($B1464:E1464)-1),1)+0),"",MID($A1464,LEN($A1464)-(COLUMNS($B1464:E1464)-1),1)+0)</f>
        <v>3</v>
      </c>
      <c r="F1464" s="5">
        <f>IF(ISERR(MID($A1464,LEN($A1464)-(COLUMNS($B1464:F1464)-1),1)+0),"",MID($A1464,LEN($A1464)-(COLUMNS($B1464:F1464)-1),1)+0)</f>
        <v>2</v>
      </c>
      <c r="G1464" s="5" t="str">
        <f>IF(ISERR(MID($A1464,LEN($A1464)-(COLUMNS($B1464:G1464)-1),1)+0),"",MID($A1464,LEN($A1464)-(COLUMNS($B1464:G1464)-1),1)+0)</f>
        <v/>
      </c>
      <c r="H1464" s="5" t="str">
        <f>IF(ISERR(MID($A1464,LEN($A1464)-(COLUMNS($B1464:H1464)-1),1)+0),"",MID($A1464,LEN($A1464)-(COLUMNS($B1464:H1464)-1),1)+0)</f>
        <v/>
      </c>
    </row>
    <row r="1465" spans="1:8" x14ac:dyDescent="0.25">
      <c r="A1465" s="2">
        <v>23246</v>
      </c>
      <c r="B1465" s="5">
        <f>IF(ISERR(MID($A1465,LEN($A1465)-(COLUMNS($B1465:B1465)-1),1)+0),"",MID($A1465,LEN($A1465)-(COLUMNS($B1465:B1465)-1),1)+0)</f>
        <v>6</v>
      </c>
      <c r="C1465" s="5">
        <f>IF(ISERR(MID($A1465,LEN($A1465)-(COLUMNS($B1465:C1465)-1),1)+0),"",MID($A1465,LEN($A1465)-(COLUMNS($B1465:C1465)-1),1)+0)</f>
        <v>4</v>
      </c>
      <c r="D1465" s="5">
        <f>IF(ISERR(MID($A1465,LEN($A1465)-(COLUMNS($B1465:D1465)-1),1)+0),"",MID($A1465,LEN($A1465)-(COLUMNS($B1465:D1465)-1),1)+0)</f>
        <v>2</v>
      </c>
      <c r="E1465" s="5">
        <f>IF(ISERR(MID($A1465,LEN($A1465)-(COLUMNS($B1465:E1465)-1),1)+0),"",MID($A1465,LEN($A1465)-(COLUMNS($B1465:E1465)-1),1)+0)</f>
        <v>3</v>
      </c>
      <c r="F1465" s="5">
        <f>IF(ISERR(MID($A1465,LEN($A1465)-(COLUMNS($B1465:F1465)-1),1)+0),"",MID($A1465,LEN($A1465)-(COLUMNS($B1465:F1465)-1),1)+0)</f>
        <v>2</v>
      </c>
      <c r="G1465" s="5" t="str">
        <f>IF(ISERR(MID($A1465,LEN($A1465)-(COLUMNS($B1465:G1465)-1),1)+0),"",MID($A1465,LEN($A1465)-(COLUMNS($B1465:G1465)-1),1)+0)</f>
        <v/>
      </c>
      <c r="H1465" s="5" t="str">
        <f>IF(ISERR(MID($A1465,LEN($A1465)-(COLUMNS($B1465:H1465)-1),1)+0),"",MID($A1465,LEN($A1465)-(COLUMNS($B1465:H1465)-1),1)+0)</f>
        <v/>
      </c>
    </row>
    <row r="1466" spans="1:8" x14ac:dyDescent="0.25">
      <c r="A1466" s="1">
        <v>23247</v>
      </c>
      <c r="B1466" s="5">
        <f>IF(ISERR(MID($A1466,LEN($A1466)-(COLUMNS($B1466:B1466)-1),1)+0),"",MID($A1466,LEN($A1466)-(COLUMNS($B1466:B1466)-1),1)+0)</f>
        <v>7</v>
      </c>
      <c r="C1466" s="5">
        <f>IF(ISERR(MID($A1466,LEN($A1466)-(COLUMNS($B1466:C1466)-1),1)+0),"",MID($A1466,LEN($A1466)-(COLUMNS($B1466:C1466)-1),1)+0)</f>
        <v>4</v>
      </c>
      <c r="D1466" s="5">
        <f>IF(ISERR(MID($A1466,LEN($A1466)-(COLUMNS($B1466:D1466)-1),1)+0),"",MID($A1466,LEN($A1466)-(COLUMNS($B1466:D1466)-1),1)+0)</f>
        <v>2</v>
      </c>
      <c r="E1466" s="5">
        <f>IF(ISERR(MID($A1466,LEN($A1466)-(COLUMNS($B1466:E1466)-1),1)+0),"",MID($A1466,LEN($A1466)-(COLUMNS($B1466:E1466)-1),1)+0)</f>
        <v>3</v>
      </c>
      <c r="F1466" s="5">
        <f>IF(ISERR(MID($A1466,LEN($A1466)-(COLUMNS($B1466:F1466)-1),1)+0),"",MID($A1466,LEN($A1466)-(COLUMNS($B1466:F1466)-1),1)+0)</f>
        <v>2</v>
      </c>
      <c r="G1466" s="5" t="str">
        <f>IF(ISERR(MID($A1466,LEN($A1466)-(COLUMNS($B1466:G1466)-1),1)+0),"",MID($A1466,LEN($A1466)-(COLUMNS($B1466:G1466)-1),1)+0)</f>
        <v/>
      </c>
      <c r="H1466" s="5" t="str">
        <f>IF(ISERR(MID($A1466,LEN($A1466)-(COLUMNS($B1466:H1466)-1),1)+0),"",MID($A1466,LEN($A1466)-(COLUMNS($B1466:H1466)-1),1)+0)</f>
        <v/>
      </c>
    </row>
    <row r="1467" spans="1:8" x14ac:dyDescent="0.25">
      <c r="A1467" s="2">
        <v>23248</v>
      </c>
      <c r="B1467" s="5">
        <f>IF(ISERR(MID($A1467,LEN($A1467)-(COLUMNS($B1467:B1467)-1),1)+0),"",MID($A1467,LEN($A1467)-(COLUMNS($B1467:B1467)-1),1)+0)</f>
        <v>8</v>
      </c>
      <c r="C1467" s="5">
        <f>IF(ISERR(MID($A1467,LEN($A1467)-(COLUMNS($B1467:C1467)-1),1)+0),"",MID($A1467,LEN($A1467)-(COLUMNS($B1467:C1467)-1),1)+0)</f>
        <v>4</v>
      </c>
      <c r="D1467" s="5">
        <f>IF(ISERR(MID($A1467,LEN($A1467)-(COLUMNS($B1467:D1467)-1),1)+0),"",MID($A1467,LEN($A1467)-(COLUMNS($B1467:D1467)-1),1)+0)</f>
        <v>2</v>
      </c>
      <c r="E1467" s="5">
        <f>IF(ISERR(MID($A1467,LEN($A1467)-(COLUMNS($B1467:E1467)-1),1)+0),"",MID($A1467,LEN($A1467)-(COLUMNS($B1467:E1467)-1),1)+0)</f>
        <v>3</v>
      </c>
      <c r="F1467" s="5">
        <f>IF(ISERR(MID($A1467,LEN($A1467)-(COLUMNS($B1467:F1467)-1),1)+0),"",MID($A1467,LEN($A1467)-(COLUMNS($B1467:F1467)-1),1)+0)</f>
        <v>2</v>
      </c>
      <c r="G1467" s="5" t="str">
        <f>IF(ISERR(MID($A1467,LEN($A1467)-(COLUMNS($B1467:G1467)-1),1)+0),"",MID($A1467,LEN($A1467)-(COLUMNS($B1467:G1467)-1),1)+0)</f>
        <v/>
      </c>
      <c r="H1467" s="5" t="str">
        <f>IF(ISERR(MID($A1467,LEN($A1467)-(COLUMNS($B1467:H1467)-1),1)+0),"",MID($A1467,LEN($A1467)-(COLUMNS($B1467:H1467)-1),1)+0)</f>
        <v/>
      </c>
    </row>
    <row r="1468" spans="1:8" x14ac:dyDescent="0.25">
      <c r="A1468" s="1">
        <v>23249</v>
      </c>
      <c r="B1468" s="5">
        <f>IF(ISERR(MID($A1468,LEN($A1468)-(COLUMNS($B1468:B1468)-1),1)+0),"",MID($A1468,LEN($A1468)-(COLUMNS($B1468:B1468)-1),1)+0)</f>
        <v>9</v>
      </c>
      <c r="C1468" s="5">
        <f>IF(ISERR(MID($A1468,LEN($A1468)-(COLUMNS($B1468:C1468)-1),1)+0),"",MID($A1468,LEN($A1468)-(COLUMNS($B1468:C1468)-1),1)+0)</f>
        <v>4</v>
      </c>
      <c r="D1468" s="5">
        <f>IF(ISERR(MID($A1468,LEN($A1468)-(COLUMNS($B1468:D1468)-1),1)+0),"",MID($A1468,LEN($A1468)-(COLUMNS($B1468:D1468)-1),1)+0)</f>
        <v>2</v>
      </c>
      <c r="E1468" s="5">
        <f>IF(ISERR(MID($A1468,LEN($A1468)-(COLUMNS($B1468:E1468)-1),1)+0),"",MID($A1468,LEN($A1468)-(COLUMNS($B1468:E1468)-1),1)+0)</f>
        <v>3</v>
      </c>
      <c r="F1468" s="5">
        <f>IF(ISERR(MID($A1468,LEN($A1468)-(COLUMNS($B1468:F1468)-1),1)+0),"",MID($A1468,LEN($A1468)-(COLUMNS($B1468:F1468)-1),1)+0)</f>
        <v>2</v>
      </c>
      <c r="G1468" s="5" t="str">
        <f>IF(ISERR(MID($A1468,LEN($A1468)-(COLUMNS($B1468:G1468)-1),1)+0),"",MID($A1468,LEN($A1468)-(COLUMNS($B1468:G1468)-1),1)+0)</f>
        <v/>
      </c>
      <c r="H1468" s="5" t="str">
        <f>IF(ISERR(MID($A1468,LEN($A1468)-(COLUMNS($B1468:H1468)-1),1)+0),"",MID($A1468,LEN($A1468)-(COLUMNS($B1468:H1468)-1),1)+0)</f>
        <v/>
      </c>
    </row>
    <row r="1469" spans="1:8" x14ac:dyDescent="0.25">
      <c r="A1469" s="2">
        <v>23250</v>
      </c>
      <c r="B1469" s="5">
        <f>IF(ISERR(MID($A1469,LEN($A1469)-(COLUMNS($B1469:B1469)-1),1)+0),"",MID($A1469,LEN($A1469)-(COLUMNS($B1469:B1469)-1),1)+0)</f>
        <v>0</v>
      </c>
      <c r="C1469" s="5">
        <f>IF(ISERR(MID($A1469,LEN($A1469)-(COLUMNS($B1469:C1469)-1),1)+0),"",MID($A1469,LEN($A1469)-(COLUMNS($B1469:C1469)-1),1)+0)</f>
        <v>5</v>
      </c>
      <c r="D1469" s="5">
        <f>IF(ISERR(MID($A1469,LEN($A1469)-(COLUMNS($B1469:D1469)-1),1)+0),"",MID($A1469,LEN($A1469)-(COLUMNS($B1469:D1469)-1),1)+0)</f>
        <v>2</v>
      </c>
      <c r="E1469" s="5">
        <f>IF(ISERR(MID($A1469,LEN($A1469)-(COLUMNS($B1469:E1469)-1),1)+0),"",MID($A1469,LEN($A1469)-(COLUMNS($B1469:E1469)-1),1)+0)</f>
        <v>3</v>
      </c>
      <c r="F1469" s="5">
        <f>IF(ISERR(MID($A1469,LEN($A1469)-(COLUMNS($B1469:F1469)-1),1)+0),"",MID($A1469,LEN($A1469)-(COLUMNS($B1469:F1469)-1),1)+0)</f>
        <v>2</v>
      </c>
      <c r="G1469" s="5" t="str">
        <f>IF(ISERR(MID($A1469,LEN($A1469)-(COLUMNS($B1469:G1469)-1),1)+0),"",MID($A1469,LEN($A1469)-(COLUMNS($B1469:G1469)-1),1)+0)</f>
        <v/>
      </c>
      <c r="H1469" s="5" t="str">
        <f>IF(ISERR(MID($A1469,LEN($A1469)-(COLUMNS($B1469:H1469)-1),1)+0),"",MID($A1469,LEN($A1469)-(COLUMNS($B1469:H1469)-1),1)+0)</f>
        <v/>
      </c>
    </row>
    <row r="1470" spans="1:8" x14ac:dyDescent="0.25">
      <c r="A1470" s="1">
        <v>23251</v>
      </c>
      <c r="B1470" s="5">
        <f>IF(ISERR(MID($A1470,LEN($A1470)-(COLUMNS($B1470:B1470)-1),1)+0),"",MID($A1470,LEN($A1470)-(COLUMNS($B1470:B1470)-1),1)+0)</f>
        <v>1</v>
      </c>
      <c r="C1470" s="5">
        <f>IF(ISERR(MID($A1470,LEN($A1470)-(COLUMNS($B1470:C1470)-1),1)+0),"",MID($A1470,LEN($A1470)-(COLUMNS($B1470:C1470)-1),1)+0)</f>
        <v>5</v>
      </c>
      <c r="D1470" s="5">
        <f>IF(ISERR(MID($A1470,LEN($A1470)-(COLUMNS($B1470:D1470)-1),1)+0),"",MID($A1470,LEN($A1470)-(COLUMNS($B1470:D1470)-1),1)+0)</f>
        <v>2</v>
      </c>
      <c r="E1470" s="5">
        <f>IF(ISERR(MID($A1470,LEN($A1470)-(COLUMNS($B1470:E1470)-1),1)+0),"",MID($A1470,LEN($A1470)-(COLUMNS($B1470:E1470)-1),1)+0)</f>
        <v>3</v>
      </c>
      <c r="F1470" s="5">
        <f>IF(ISERR(MID($A1470,LEN($A1470)-(COLUMNS($B1470:F1470)-1),1)+0),"",MID($A1470,LEN($A1470)-(COLUMNS($B1470:F1470)-1),1)+0)</f>
        <v>2</v>
      </c>
      <c r="G1470" s="5" t="str">
        <f>IF(ISERR(MID($A1470,LEN($A1470)-(COLUMNS($B1470:G1470)-1),1)+0),"",MID($A1470,LEN($A1470)-(COLUMNS($B1470:G1470)-1),1)+0)</f>
        <v/>
      </c>
      <c r="H1470" s="5" t="str">
        <f>IF(ISERR(MID($A1470,LEN($A1470)-(COLUMNS($B1470:H1470)-1),1)+0),"",MID($A1470,LEN($A1470)-(COLUMNS($B1470:H1470)-1),1)+0)</f>
        <v/>
      </c>
    </row>
    <row r="1471" spans="1:8" x14ac:dyDescent="0.25">
      <c r="A1471" s="2">
        <v>23252</v>
      </c>
      <c r="B1471" s="5">
        <f>IF(ISERR(MID($A1471,LEN($A1471)-(COLUMNS($B1471:B1471)-1),1)+0),"",MID($A1471,LEN($A1471)-(COLUMNS($B1471:B1471)-1),1)+0)</f>
        <v>2</v>
      </c>
      <c r="C1471" s="5">
        <f>IF(ISERR(MID($A1471,LEN($A1471)-(COLUMNS($B1471:C1471)-1),1)+0),"",MID($A1471,LEN($A1471)-(COLUMNS($B1471:C1471)-1),1)+0)</f>
        <v>5</v>
      </c>
      <c r="D1471" s="5">
        <f>IF(ISERR(MID($A1471,LEN($A1471)-(COLUMNS($B1471:D1471)-1),1)+0),"",MID($A1471,LEN($A1471)-(COLUMNS($B1471:D1471)-1),1)+0)</f>
        <v>2</v>
      </c>
      <c r="E1471" s="5">
        <f>IF(ISERR(MID($A1471,LEN($A1471)-(COLUMNS($B1471:E1471)-1),1)+0),"",MID($A1471,LEN($A1471)-(COLUMNS($B1471:E1471)-1),1)+0)</f>
        <v>3</v>
      </c>
      <c r="F1471" s="5">
        <f>IF(ISERR(MID($A1471,LEN($A1471)-(COLUMNS($B1471:F1471)-1),1)+0),"",MID($A1471,LEN($A1471)-(COLUMNS($B1471:F1471)-1),1)+0)</f>
        <v>2</v>
      </c>
      <c r="G1471" s="5" t="str">
        <f>IF(ISERR(MID($A1471,LEN($A1471)-(COLUMNS($B1471:G1471)-1),1)+0),"",MID($A1471,LEN($A1471)-(COLUMNS($B1471:G1471)-1),1)+0)</f>
        <v/>
      </c>
      <c r="H1471" s="5" t="str">
        <f>IF(ISERR(MID($A1471,LEN($A1471)-(COLUMNS($B1471:H1471)-1),1)+0),"",MID($A1471,LEN($A1471)-(COLUMNS($B1471:H1471)-1),1)+0)</f>
        <v/>
      </c>
    </row>
    <row r="1472" spans="1:8" x14ac:dyDescent="0.25">
      <c r="A1472" s="1">
        <v>23253</v>
      </c>
      <c r="B1472" s="5">
        <f>IF(ISERR(MID($A1472,LEN($A1472)-(COLUMNS($B1472:B1472)-1),1)+0),"",MID($A1472,LEN($A1472)-(COLUMNS($B1472:B1472)-1),1)+0)</f>
        <v>3</v>
      </c>
      <c r="C1472" s="5">
        <f>IF(ISERR(MID($A1472,LEN($A1472)-(COLUMNS($B1472:C1472)-1),1)+0),"",MID($A1472,LEN($A1472)-(COLUMNS($B1472:C1472)-1),1)+0)</f>
        <v>5</v>
      </c>
      <c r="D1472" s="5">
        <f>IF(ISERR(MID($A1472,LEN($A1472)-(COLUMNS($B1472:D1472)-1),1)+0),"",MID($A1472,LEN($A1472)-(COLUMNS($B1472:D1472)-1),1)+0)</f>
        <v>2</v>
      </c>
      <c r="E1472" s="5">
        <f>IF(ISERR(MID($A1472,LEN($A1472)-(COLUMNS($B1472:E1472)-1),1)+0),"",MID($A1472,LEN($A1472)-(COLUMNS($B1472:E1472)-1),1)+0)</f>
        <v>3</v>
      </c>
      <c r="F1472" s="5">
        <f>IF(ISERR(MID($A1472,LEN($A1472)-(COLUMNS($B1472:F1472)-1),1)+0),"",MID($A1472,LEN($A1472)-(COLUMNS($B1472:F1472)-1),1)+0)</f>
        <v>2</v>
      </c>
      <c r="G1472" s="5" t="str">
        <f>IF(ISERR(MID($A1472,LEN($A1472)-(COLUMNS($B1472:G1472)-1),1)+0),"",MID($A1472,LEN($A1472)-(COLUMNS($B1472:G1472)-1),1)+0)</f>
        <v/>
      </c>
      <c r="H1472" s="5" t="str">
        <f>IF(ISERR(MID($A1472,LEN($A1472)-(COLUMNS($B1472:H1472)-1),1)+0),"",MID($A1472,LEN($A1472)-(COLUMNS($B1472:H1472)-1),1)+0)</f>
        <v/>
      </c>
    </row>
    <row r="1473" spans="1:8" x14ac:dyDescent="0.25">
      <c r="A1473" s="2">
        <v>23254</v>
      </c>
      <c r="B1473" s="5">
        <f>IF(ISERR(MID($A1473,LEN($A1473)-(COLUMNS($B1473:B1473)-1),1)+0),"",MID($A1473,LEN($A1473)-(COLUMNS($B1473:B1473)-1),1)+0)</f>
        <v>4</v>
      </c>
      <c r="C1473" s="5">
        <f>IF(ISERR(MID($A1473,LEN($A1473)-(COLUMNS($B1473:C1473)-1),1)+0),"",MID($A1473,LEN($A1473)-(COLUMNS($B1473:C1473)-1),1)+0)</f>
        <v>5</v>
      </c>
      <c r="D1473" s="5">
        <f>IF(ISERR(MID($A1473,LEN($A1473)-(COLUMNS($B1473:D1473)-1),1)+0),"",MID($A1473,LEN($A1473)-(COLUMNS($B1473:D1473)-1),1)+0)</f>
        <v>2</v>
      </c>
      <c r="E1473" s="5">
        <f>IF(ISERR(MID($A1473,LEN($A1473)-(COLUMNS($B1473:E1473)-1),1)+0),"",MID($A1473,LEN($A1473)-(COLUMNS($B1473:E1473)-1),1)+0)</f>
        <v>3</v>
      </c>
      <c r="F1473" s="5">
        <f>IF(ISERR(MID($A1473,LEN($A1473)-(COLUMNS($B1473:F1473)-1),1)+0),"",MID($A1473,LEN($A1473)-(COLUMNS($B1473:F1473)-1),1)+0)</f>
        <v>2</v>
      </c>
      <c r="G1473" s="5" t="str">
        <f>IF(ISERR(MID($A1473,LEN($A1473)-(COLUMNS($B1473:G1473)-1),1)+0),"",MID($A1473,LEN($A1473)-(COLUMNS($B1473:G1473)-1),1)+0)</f>
        <v/>
      </c>
      <c r="H1473" s="5" t="str">
        <f>IF(ISERR(MID($A1473,LEN($A1473)-(COLUMNS($B1473:H1473)-1),1)+0),"",MID($A1473,LEN($A1473)-(COLUMNS($B1473:H1473)-1),1)+0)</f>
        <v/>
      </c>
    </row>
    <row r="1474" spans="1:8" x14ac:dyDescent="0.25">
      <c r="A1474" s="1">
        <v>23255</v>
      </c>
      <c r="B1474" s="5">
        <f>IF(ISERR(MID($A1474,LEN($A1474)-(COLUMNS($B1474:B1474)-1),1)+0),"",MID($A1474,LEN($A1474)-(COLUMNS($B1474:B1474)-1),1)+0)</f>
        <v>5</v>
      </c>
      <c r="C1474" s="5">
        <f>IF(ISERR(MID($A1474,LEN($A1474)-(COLUMNS($B1474:C1474)-1),1)+0),"",MID($A1474,LEN($A1474)-(COLUMNS($B1474:C1474)-1),1)+0)</f>
        <v>5</v>
      </c>
      <c r="D1474" s="5">
        <f>IF(ISERR(MID($A1474,LEN($A1474)-(COLUMNS($B1474:D1474)-1),1)+0),"",MID($A1474,LEN($A1474)-(COLUMNS($B1474:D1474)-1),1)+0)</f>
        <v>2</v>
      </c>
      <c r="E1474" s="5">
        <f>IF(ISERR(MID($A1474,LEN($A1474)-(COLUMNS($B1474:E1474)-1),1)+0),"",MID($A1474,LEN($A1474)-(COLUMNS($B1474:E1474)-1),1)+0)</f>
        <v>3</v>
      </c>
      <c r="F1474" s="5">
        <f>IF(ISERR(MID($A1474,LEN($A1474)-(COLUMNS($B1474:F1474)-1),1)+0),"",MID($A1474,LEN($A1474)-(COLUMNS($B1474:F1474)-1),1)+0)</f>
        <v>2</v>
      </c>
      <c r="G1474" s="5" t="str">
        <f>IF(ISERR(MID($A1474,LEN($A1474)-(COLUMNS($B1474:G1474)-1),1)+0),"",MID($A1474,LEN($A1474)-(COLUMNS($B1474:G1474)-1),1)+0)</f>
        <v/>
      </c>
      <c r="H1474" s="5" t="str">
        <f>IF(ISERR(MID($A1474,LEN($A1474)-(COLUMNS($B1474:H1474)-1),1)+0),"",MID($A1474,LEN($A1474)-(COLUMNS($B1474:H1474)-1),1)+0)</f>
        <v/>
      </c>
    </row>
    <row r="1475" spans="1:8" x14ac:dyDescent="0.25">
      <c r="A1475" s="2">
        <v>23256</v>
      </c>
      <c r="B1475" s="5">
        <f>IF(ISERR(MID($A1475,LEN($A1475)-(COLUMNS($B1475:B1475)-1),1)+0),"",MID($A1475,LEN($A1475)-(COLUMNS($B1475:B1475)-1),1)+0)</f>
        <v>6</v>
      </c>
      <c r="C1475" s="5">
        <f>IF(ISERR(MID($A1475,LEN($A1475)-(COLUMNS($B1475:C1475)-1),1)+0),"",MID($A1475,LEN($A1475)-(COLUMNS($B1475:C1475)-1),1)+0)</f>
        <v>5</v>
      </c>
      <c r="D1475" s="5">
        <f>IF(ISERR(MID($A1475,LEN($A1475)-(COLUMNS($B1475:D1475)-1),1)+0),"",MID($A1475,LEN($A1475)-(COLUMNS($B1475:D1475)-1),1)+0)</f>
        <v>2</v>
      </c>
      <c r="E1475" s="5">
        <f>IF(ISERR(MID($A1475,LEN($A1475)-(COLUMNS($B1475:E1475)-1),1)+0),"",MID($A1475,LEN($A1475)-(COLUMNS($B1475:E1475)-1),1)+0)</f>
        <v>3</v>
      </c>
      <c r="F1475" s="5">
        <f>IF(ISERR(MID($A1475,LEN($A1475)-(COLUMNS($B1475:F1475)-1),1)+0),"",MID($A1475,LEN($A1475)-(COLUMNS($B1475:F1475)-1),1)+0)</f>
        <v>2</v>
      </c>
      <c r="G1475" s="5" t="str">
        <f>IF(ISERR(MID($A1475,LEN($A1475)-(COLUMNS($B1475:G1475)-1),1)+0),"",MID($A1475,LEN($A1475)-(COLUMNS($B1475:G1475)-1),1)+0)</f>
        <v/>
      </c>
      <c r="H1475" s="5" t="str">
        <f>IF(ISERR(MID($A1475,LEN($A1475)-(COLUMNS($B1475:H1475)-1),1)+0),"",MID($A1475,LEN($A1475)-(COLUMNS($B1475:H1475)-1),1)+0)</f>
        <v/>
      </c>
    </row>
    <row r="1476" spans="1:8" x14ac:dyDescent="0.25">
      <c r="A1476" s="1">
        <v>23257</v>
      </c>
      <c r="B1476" s="5">
        <f>IF(ISERR(MID($A1476,LEN($A1476)-(COLUMNS($B1476:B1476)-1),1)+0),"",MID($A1476,LEN($A1476)-(COLUMNS($B1476:B1476)-1),1)+0)</f>
        <v>7</v>
      </c>
      <c r="C1476" s="5">
        <f>IF(ISERR(MID($A1476,LEN($A1476)-(COLUMNS($B1476:C1476)-1),1)+0),"",MID($A1476,LEN($A1476)-(COLUMNS($B1476:C1476)-1),1)+0)</f>
        <v>5</v>
      </c>
      <c r="D1476" s="5">
        <f>IF(ISERR(MID($A1476,LEN($A1476)-(COLUMNS($B1476:D1476)-1),1)+0),"",MID($A1476,LEN($A1476)-(COLUMNS($B1476:D1476)-1),1)+0)</f>
        <v>2</v>
      </c>
      <c r="E1476" s="5">
        <f>IF(ISERR(MID($A1476,LEN($A1476)-(COLUMNS($B1476:E1476)-1),1)+0),"",MID($A1476,LEN($A1476)-(COLUMNS($B1476:E1476)-1),1)+0)</f>
        <v>3</v>
      </c>
      <c r="F1476" s="5">
        <f>IF(ISERR(MID($A1476,LEN($A1476)-(COLUMNS($B1476:F1476)-1),1)+0),"",MID($A1476,LEN($A1476)-(COLUMNS($B1476:F1476)-1),1)+0)</f>
        <v>2</v>
      </c>
      <c r="G1476" s="5" t="str">
        <f>IF(ISERR(MID($A1476,LEN($A1476)-(COLUMNS($B1476:G1476)-1),1)+0),"",MID($A1476,LEN($A1476)-(COLUMNS($B1476:G1476)-1),1)+0)</f>
        <v/>
      </c>
      <c r="H1476" s="5" t="str">
        <f>IF(ISERR(MID($A1476,LEN($A1476)-(COLUMNS($B1476:H1476)-1),1)+0),"",MID($A1476,LEN($A1476)-(COLUMNS($B1476:H1476)-1),1)+0)</f>
        <v/>
      </c>
    </row>
    <row r="1477" spans="1:8" x14ac:dyDescent="0.25">
      <c r="A1477" s="2">
        <v>23258</v>
      </c>
      <c r="B1477" s="5">
        <f>IF(ISERR(MID($A1477,LEN($A1477)-(COLUMNS($B1477:B1477)-1),1)+0),"",MID($A1477,LEN($A1477)-(COLUMNS($B1477:B1477)-1),1)+0)</f>
        <v>8</v>
      </c>
      <c r="C1477" s="5">
        <f>IF(ISERR(MID($A1477,LEN($A1477)-(COLUMNS($B1477:C1477)-1),1)+0),"",MID($A1477,LEN($A1477)-(COLUMNS($B1477:C1477)-1),1)+0)</f>
        <v>5</v>
      </c>
      <c r="D1477" s="5">
        <f>IF(ISERR(MID($A1477,LEN($A1477)-(COLUMNS($B1477:D1477)-1),1)+0),"",MID($A1477,LEN($A1477)-(COLUMNS($B1477:D1477)-1),1)+0)</f>
        <v>2</v>
      </c>
      <c r="E1477" s="5">
        <f>IF(ISERR(MID($A1477,LEN($A1477)-(COLUMNS($B1477:E1477)-1),1)+0),"",MID($A1477,LEN($A1477)-(COLUMNS($B1477:E1477)-1),1)+0)</f>
        <v>3</v>
      </c>
      <c r="F1477" s="5">
        <f>IF(ISERR(MID($A1477,LEN($A1477)-(COLUMNS($B1477:F1477)-1),1)+0),"",MID($A1477,LEN($A1477)-(COLUMNS($B1477:F1477)-1),1)+0)</f>
        <v>2</v>
      </c>
      <c r="G1477" s="5" t="str">
        <f>IF(ISERR(MID($A1477,LEN($A1477)-(COLUMNS($B1477:G1477)-1),1)+0),"",MID($A1477,LEN($A1477)-(COLUMNS($B1477:G1477)-1),1)+0)</f>
        <v/>
      </c>
      <c r="H1477" s="5" t="str">
        <f>IF(ISERR(MID($A1477,LEN($A1477)-(COLUMNS($B1477:H1477)-1),1)+0),"",MID($A1477,LEN($A1477)-(COLUMNS($B1477:H1477)-1),1)+0)</f>
        <v/>
      </c>
    </row>
    <row r="1478" spans="1:8" x14ac:dyDescent="0.25">
      <c r="A1478" s="1">
        <v>23259</v>
      </c>
      <c r="B1478" s="5">
        <f>IF(ISERR(MID($A1478,LEN($A1478)-(COLUMNS($B1478:B1478)-1),1)+0),"",MID($A1478,LEN($A1478)-(COLUMNS($B1478:B1478)-1),1)+0)</f>
        <v>9</v>
      </c>
      <c r="C1478" s="5">
        <f>IF(ISERR(MID($A1478,LEN($A1478)-(COLUMNS($B1478:C1478)-1),1)+0),"",MID($A1478,LEN($A1478)-(COLUMNS($B1478:C1478)-1),1)+0)</f>
        <v>5</v>
      </c>
      <c r="D1478" s="5">
        <f>IF(ISERR(MID($A1478,LEN($A1478)-(COLUMNS($B1478:D1478)-1),1)+0),"",MID($A1478,LEN($A1478)-(COLUMNS($B1478:D1478)-1),1)+0)</f>
        <v>2</v>
      </c>
      <c r="E1478" s="5">
        <f>IF(ISERR(MID($A1478,LEN($A1478)-(COLUMNS($B1478:E1478)-1),1)+0),"",MID($A1478,LEN($A1478)-(COLUMNS($B1478:E1478)-1),1)+0)</f>
        <v>3</v>
      </c>
      <c r="F1478" s="5">
        <f>IF(ISERR(MID($A1478,LEN($A1478)-(COLUMNS($B1478:F1478)-1),1)+0),"",MID($A1478,LEN($A1478)-(COLUMNS($B1478:F1478)-1),1)+0)</f>
        <v>2</v>
      </c>
      <c r="G1478" s="5" t="str">
        <f>IF(ISERR(MID($A1478,LEN($A1478)-(COLUMNS($B1478:G1478)-1),1)+0),"",MID($A1478,LEN($A1478)-(COLUMNS($B1478:G1478)-1),1)+0)</f>
        <v/>
      </c>
      <c r="H1478" s="5" t="str">
        <f>IF(ISERR(MID($A1478,LEN($A1478)-(COLUMNS($B1478:H1478)-1),1)+0),"",MID($A1478,LEN($A1478)-(COLUMNS($B1478:H1478)-1),1)+0)</f>
        <v/>
      </c>
    </row>
    <row r="1479" spans="1:8" x14ac:dyDescent="0.25">
      <c r="A1479" s="2">
        <v>23260</v>
      </c>
      <c r="B1479" s="5">
        <f>IF(ISERR(MID($A1479,LEN($A1479)-(COLUMNS($B1479:B1479)-1),1)+0),"",MID($A1479,LEN($A1479)-(COLUMNS($B1479:B1479)-1),1)+0)</f>
        <v>0</v>
      </c>
      <c r="C1479" s="5">
        <f>IF(ISERR(MID($A1479,LEN($A1479)-(COLUMNS($B1479:C1479)-1),1)+0),"",MID($A1479,LEN($A1479)-(COLUMNS($B1479:C1479)-1),1)+0)</f>
        <v>6</v>
      </c>
      <c r="D1479" s="5">
        <f>IF(ISERR(MID($A1479,LEN($A1479)-(COLUMNS($B1479:D1479)-1),1)+0),"",MID($A1479,LEN($A1479)-(COLUMNS($B1479:D1479)-1),1)+0)</f>
        <v>2</v>
      </c>
      <c r="E1479" s="5">
        <f>IF(ISERR(MID($A1479,LEN($A1479)-(COLUMNS($B1479:E1479)-1),1)+0),"",MID($A1479,LEN($A1479)-(COLUMNS($B1479:E1479)-1),1)+0)</f>
        <v>3</v>
      </c>
      <c r="F1479" s="5">
        <f>IF(ISERR(MID($A1479,LEN($A1479)-(COLUMNS($B1479:F1479)-1),1)+0),"",MID($A1479,LEN($A1479)-(COLUMNS($B1479:F1479)-1),1)+0)</f>
        <v>2</v>
      </c>
      <c r="G1479" s="5" t="str">
        <f>IF(ISERR(MID($A1479,LEN($A1479)-(COLUMNS($B1479:G1479)-1),1)+0),"",MID($A1479,LEN($A1479)-(COLUMNS($B1479:G1479)-1),1)+0)</f>
        <v/>
      </c>
      <c r="H1479" s="5" t="str">
        <f>IF(ISERR(MID($A1479,LEN($A1479)-(COLUMNS($B1479:H1479)-1),1)+0),"",MID($A1479,LEN($A1479)-(COLUMNS($B1479:H1479)-1),1)+0)</f>
        <v/>
      </c>
    </row>
    <row r="1480" spans="1:8" x14ac:dyDescent="0.25">
      <c r="A1480" s="1">
        <v>23261</v>
      </c>
      <c r="B1480" s="5">
        <f>IF(ISERR(MID($A1480,LEN($A1480)-(COLUMNS($B1480:B1480)-1),1)+0),"",MID($A1480,LEN($A1480)-(COLUMNS($B1480:B1480)-1),1)+0)</f>
        <v>1</v>
      </c>
      <c r="C1480" s="5">
        <f>IF(ISERR(MID($A1480,LEN($A1480)-(COLUMNS($B1480:C1480)-1),1)+0),"",MID($A1480,LEN($A1480)-(COLUMNS($B1480:C1480)-1),1)+0)</f>
        <v>6</v>
      </c>
      <c r="D1480" s="5">
        <f>IF(ISERR(MID($A1480,LEN($A1480)-(COLUMNS($B1480:D1480)-1),1)+0),"",MID($A1480,LEN($A1480)-(COLUMNS($B1480:D1480)-1),1)+0)</f>
        <v>2</v>
      </c>
      <c r="E1480" s="5">
        <f>IF(ISERR(MID($A1480,LEN($A1480)-(COLUMNS($B1480:E1480)-1),1)+0),"",MID($A1480,LEN($A1480)-(COLUMNS($B1480:E1480)-1),1)+0)</f>
        <v>3</v>
      </c>
      <c r="F1480" s="5">
        <f>IF(ISERR(MID($A1480,LEN($A1480)-(COLUMNS($B1480:F1480)-1),1)+0),"",MID($A1480,LEN($A1480)-(COLUMNS($B1480:F1480)-1),1)+0)</f>
        <v>2</v>
      </c>
      <c r="G1480" s="5" t="str">
        <f>IF(ISERR(MID($A1480,LEN($A1480)-(COLUMNS($B1480:G1480)-1),1)+0),"",MID($A1480,LEN($A1480)-(COLUMNS($B1480:G1480)-1),1)+0)</f>
        <v/>
      </c>
      <c r="H1480" s="5" t="str">
        <f>IF(ISERR(MID($A1480,LEN($A1480)-(COLUMNS($B1480:H1480)-1),1)+0),"",MID($A1480,LEN($A1480)-(COLUMNS($B1480:H1480)-1),1)+0)</f>
        <v/>
      </c>
    </row>
    <row r="1481" spans="1:8" x14ac:dyDescent="0.25">
      <c r="A1481" s="2">
        <v>23262</v>
      </c>
      <c r="B1481" s="5">
        <f>IF(ISERR(MID($A1481,LEN($A1481)-(COLUMNS($B1481:B1481)-1),1)+0),"",MID($A1481,LEN($A1481)-(COLUMNS($B1481:B1481)-1),1)+0)</f>
        <v>2</v>
      </c>
      <c r="C1481" s="5">
        <f>IF(ISERR(MID($A1481,LEN($A1481)-(COLUMNS($B1481:C1481)-1),1)+0),"",MID($A1481,LEN($A1481)-(COLUMNS($B1481:C1481)-1),1)+0)</f>
        <v>6</v>
      </c>
      <c r="D1481" s="5">
        <f>IF(ISERR(MID($A1481,LEN($A1481)-(COLUMNS($B1481:D1481)-1),1)+0),"",MID($A1481,LEN($A1481)-(COLUMNS($B1481:D1481)-1),1)+0)</f>
        <v>2</v>
      </c>
      <c r="E1481" s="5">
        <f>IF(ISERR(MID($A1481,LEN($A1481)-(COLUMNS($B1481:E1481)-1),1)+0),"",MID($A1481,LEN($A1481)-(COLUMNS($B1481:E1481)-1),1)+0)</f>
        <v>3</v>
      </c>
      <c r="F1481" s="5">
        <f>IF(ISERR(MID($A1481,LEN($A1481)-(COLUMNS($B1481:F1481)-1),1)+0),"",MID($A1481,LEN($A1481)-(COLUMNS($B1481:F1481)-1),1)+0)</f>
        <v>2</v>
      </c>
      <c r="G1481" s="5" t="str">
        <f>IF(ISERR(MID($A1481,LEN($A1481)-(COLUMNS($B1481:G1481)-1),1)+0),"",MID($A1481,LEN($A1481)-(COLUMNS($B1481:G1481)-1),1)+0)</f>
        <v/>
      </c>
      <c r="H1481" s="5" t="str">
        <f>IF(ISERR(MID($A1481,LEN($A1481)-(COLUMNS($B1481:H1481)-1),1)+0),"",MID($A1481,LEN($A1481)-(COLUMNS($B1481:H1481)-1),1)+0)</f>
        <v/>
      </c>
    </row>
    <row r="1482" spans="1:8" x14ac:dyDescent="0.25">
      <c r="A1482" s="1">
        <v>23263</v>
      </c>
      <c r="B1482" s="5">
        <f>IF(ISERR(MID($A1482,LEN($A1482)-(COLUMNS($B1482:B1482)-1),1)+0),"",MID($A1482,LEN($A1482)-(COLUMNS($B1482:B1482)-1),1)+0)</f>
        <v>3</v>
      </c>
      <c r="C1482" s="5">
        <f>IF(ISERR(MID($A1482,LEN($A1482)-(COLUMNS($B1482:C1482)-1),1)+0),"",MID($A1482,LEN($A1482)-(COLUMNS($B1482:C1482)-1),1)+0)</f>
        <v>6</v>
      </c>
      <c r="D1482" s="5">
        <f>IF(ISERR(MID($A1482,LEN($A1482)-(COLUMNS($B1482:D1482)-1),1)+0),"",MID($A1482,LEN($A1482)-(COLUMNS($B1482:D1482)-1),1)+0)</f>
        <v>2</v>
      </c>
      <c r="E1482" s="5">
        <f>IF(ISERR(MID($A1482,LEN($A1482)-(COLUMNS($B1482:E1482)-1),1)+0),"",MID($A1482,LEN($A1482)-(COLUMNS($B1482:E1482)-1),1)+0)</f>
        <v>3</v>
      </c>
      <c r="F1482" s="5">
        <f>IF(ISERR(MID($A1482,LEN($A1482)-(COLUMNS($B1482:F1482)-1),1)+0),"",MID($A1482,LEN($A1482)-(COLUMNS($B1482:F1482)-1),1)+0)</f>
        <v>2</v>
      </c>
      <c r="G1482" s="5" t="str">
        <f>IF(ISERR(MID($A1482,LEN($A1482)-(COLUMNS($B1482:G1482)-1),1)+0),"",MID($A1482,LEN($A1482)-(COLUMNS($B1482:G1482)-1),1)+0)</f>
        <v/>
      </c>
      <c r="H1482" s="5" t="str">
        <f>IF(ISERR(MID($A1482,LEN($A1482)-(COLUMNS($B1482:H1482)-1),1)+0),"",MID($A1482,LEN($A1482)-(COLUMNS($B1482:H1482)-1),1)+0)</f>
        <v/>
      </c>
    </row>
    <row r="1483" spans="1:8" x14ac:dyDescent="0.25">
      <c r="A1483" s="2">
        <v>23264</v>
      </c>
      <c r="B1483" s="5">
        <f>IF(ISERR(MID($A1483,LEN($A1483)-(COLUMNS($B1483:B1483)-1),1)+0),"",MID($A1483,LEN($A1483)-(COLUMNS($B1483:B1483)-1),1)+0)</f>
        <v>4</v>
      </c>
      <c r="C1483" s="5">
        <f>IF(ISERR(MID($A1483,LEN($A1483)-(COLUMNS($B1483:C1483)-1),1)+0),"",MID($A1483,LEN($A1483)-(COLUMNS($B1483:C1483)-1),1)+0)</f>
        <v>6</v>
      </c>
      <c r="D1483" s="5">
        <f>IF(ISERR(MID($A1483,LEN($A1483)-(COLUMNS($B1483:D1483)-1),1)+0),"",MID($A1483,LEN($A1483)-(COLUMNS($B1483:D1483)-1),1)+0)</f>
        <v>2</v>
      </c>
      <c r="E1483" s="5">
        <f>IF(ISERR(MID($A1483,LEN($A1483)-(COLUMNS($B1483:E1483)-1),1)+0),"",MID($A1483,LEN($A1483)-(COLUMNS($B1483:E1483)-1),1)+0)</f>
        <v>3</v>
      </c>
      <c r="F1483" s="5">
        <f>IF(ISERR(MID($A1483,LEN($A1483)-(COLUMNS($B1483:F1483)-1),1)+0),"",MID($A1483,LEN($A1483)-(COLUMNS($B1483:F1483)-1),1)+0)</f>
        <v>2</v>
      </c>
      <c r="G1483" s="5" t="str">
        <f>IF(ISERR(MID($A1483,LEN($A1483)-(COLUMNS($B1483:G1483)-1),1)+0),"",MID($A1483,LEN($A1483)-(COLUMNS($B1483:G1483)-1),1)+0)</f>
        <v/>
      </c>
      <c r="H1483" s="5" t="str">
        <f>IF(ISERR(MID($A1483,LEN($A1483)-(COLUMNS($B1483:H1483)-1),1)+0),"",MID($A1483,LEN($A1483)-(COLUMNS($B1483:H1483)-1),1)+0)</f>
        <v/>
      </c>
    </row>
    <row r="1484" spans="1:8" x14ac:dyDescent="0.25">
      <c r="A1484" s="1">
        <v>23265</v>
      </c>
      <c r="B1484" s="5">
        <f>IF(ISERR(MID($A1484,LEN($A1484)-(COLUMNS($B1484:B1484)-1),1)+0),"",MID($A1484,LEN($A1484)-(COLUMNS($B1484:B1484)-1),1)+0)</f>
        <v>5</v>
      </c>
      <c r="C1484" s="5">
        <f>IF(ISERR(MID($A1484,LEN($A1484)-(COLUMNS($B1484:C1484)-1),1)+0),"",MID($A1484,LEN($A1484)-(COLUMNS($B1484:C1484)-1),1)+0)</f>
        <v>6</v>
      </c>
      <c r="D1484" s="5">
        <f>IF(ISERR(MID($A1484,LEN($A1484)-(COLUMNS($B1484:D1484)-1),1)+0),"",MID($A1484,LEN($A1484)-(COLUMNS($B1484:D1484)-1),1)+0)</f>
        <v>2</v>
      </c>
      <c r="E1484" s="5">
        <f>IF(ISERR(MID($A1484,LEN($A1484)-(COLUMNS($B1484:E1484)-1),1)+0),"",MID($A1484,LEN($A1484)-(COLUMNS($B1484:E1484)-1),1)+0)</f>
        <v>3</v>
      </c>
      <c r="F1484" s="5">
        <f>IF(ISERR(MID($A1484,LEN($A1484)-(COLUMNS($B1484:F1484)-1),1)+0),"",MID($A1484,LEN($A1484)-(COLUMNS($B1484:F1484)-1),1)+0)</f>
        <v>2</v>
      </c>
      <c r="G1484" s="5" t="str">
        <f>IF(ISERR(MID($A1484,LEN($A1484)-(COLUMNS($B1484:G1484)-1),1)+0),"",MID($A1484,LEN($A1484)-(COLUMNS($B1484:G1484)-1),1)+0)</f>
        <v/>
      </c>
      <c r="H1484" s="5" t="str">
        <f>IF(ISERR(MID($A1484,LEN($A1484)-(COLUMNS($B1484:H1484)-1),1)+0),"",MID($A1484,LEN($A1484)-(COLUMNS($B1484:H1484)-1),1)+0)</f>
        <v/>
      </c>
    </row>
    <row r="1485" spans="1:8" x14ac:dyDescent="0.25">
      <c r="A1485" s="2">
        <v>23266</v>
      </c>
      <c r="B1485" s="5">
        <f>IF(ISERR(MID($A1485,LEN($A1485)-(COLUMNS($B1485:B1485)-1),1)+0),"",MID($A1485,LEN($A1485)-(COLUMNS($B1485:B1485)-1),1)+0)</f>
        <v>6</v>
      </c>
      <c r="C1485" s="5">
        <f>IF(ISERR(MID($A1485,LEN($A1485)-(COLUMNS($B1485:C1485)-1),1)+0),"",MID($A1485,LEN($A1485)-(COLUMNS($B1485:C1485)-1),1)+0)</f>
        <v>6</v>
      </c>
      <c r="D1485" s="5">
        <f>IF(ISERR(MID($A1485,LEN($A1485)-(COLUMNS($B1485:D1485)-1),1)+0),"",MID($A1485,LEN($A1485)-(COLUMNS($B1485:D1485)-1),1)+0)</f>
        <v>2</v>
      </c>
      <c r="E1485" s="5">
        <f>IF(ISERR(MID($A1485,LEN($A1485)-(COLUMNS($B1485:E1485)-1),1)+0),"",MID($A1485,LEN($A1485)-(COLUMNS($B1485:E1485)-1),1)+0)</f>
        <v>3</v>
      </c>
      <c r="F1485" s="5">
        <f>IF(ISERR(MID($A1485,LEN($A1485)-(COLUMNS($B1485:F1485)-1),1)+0),"",MID($A1485,LEN($A1485)-(COLUMNS($B1485:F1485)-1),1)+0)</f>
        <v>2</v>
      </c>
      <c r="G1485" s="5" t="str">
        <f>IF(ISERR(MID($A1485,LEN($A1485)-(COLUMNS($B1485:G1485)-1),1)+0),"",MID($A1485,LEN($A1485)-(COLUMNS($B1485:G1485)-1),1)+0)</f>
        <v/>
      </c>
      <c r="H1485" s="5" t="str">
        <f>IF(ISERR(MID($A1485,LEN($A1485)-(COLUMNS($B1485:H1485)-1),1)+0),"",MID($A1485,LEN($A1485)-(COLUMNS($B1485:H1485)-1),1)+0)</f>
        <v/>
      </c>
    </row>
    <row r="1486" spans="1:8" x14ac:dyDescent="0.25">
      <c r="A1486" s="1">
        <v>23267</v>
      </c>
      <c r="B1486" s="5">
        <f>IF(ISERR(MID($A1486,LEN($A1486)-(COLUMNS($B1486:B1486)-1),1)+0),"",MID($A1486,LEN($A1486)-(COLUMNS($B1486:B1486)-1),1)+0)</f>
        <v>7</v>
      </c>
      <c r="C1486" s="5">
        <f>IF(ISERR(MID($A1486,LEN($A1486)-(COLUMNS($B1486:C1486)-1),1)+0),"",MID($A1486,LEN($A1486)-(COLUMNS($B1486:C1486)-1),1)+0)</f>
        <v>6</v>
      </c>
      <c r="D1486" s="5">
        <f>IF(ISERR(MID($A1486,LEN($A1486)-(COLUMNS($B1486:D1486)-1),1)+0),"",MID($A1486,LEN($A1486)-(COLUMNS($B1486:D1486)-1),1)+0)</f>
        <v>2</v>
      </c>
      <c r="E1486" s="5">
        <f>IF(ISERR(MID($A1486,LEN($A1486)-(COLUMNS($B1486:E1486)-1),1)+0),"",MID($A1486,LEN($A1486)-(COLUMNS($B1486:E1486)-1),1)+0)</f>
        <v>3</v>
      </c>
      <c r="F1486" s="5">
        <f>IF(ISERR(MID($A1486,LEN($A1486)-(COLUMNS($B1486:F1486)-1),1)+0),"",MID($A1486,LEN($A1486)-(COLUMNS($B1486:F1486)-1),1)+0)</f>
        <v>2</v>
      </c>
      <c r="G1486" s="5" t="str">
        <f>IF(ISERR(MID($A1486,LEN($A1486)-(COLUMNS($B1486:G1486)-1),1)+0),"",MID($A1486,LEN($A1486)-(COLUMNS($B1486:G1486)-1),1)+0)</f>
        <v/>
      </c>
      <c r="H1486" s="5" t="str">
        <f>IF(ISERR(MID($A1486,LEN($A1486)-(COLUMNS($B1486:H1486)-1),1)+0),"",MID($A1486,LEN($A1486)-(COLUMNS($B1486:H1486)-1),1)+0)</f>
        <v/>
      </c>
    </row>
    <row r="1487" spans="1:8" x14ac:dyDescent="0.25">
      <c r="A1487" s="2">
        <v>23268</v>
      </c>
      <c r="B1487" s="5">
        <f>IF(ISERR(MID($A1487,LEN($A1487)-(COLUMNS($B1487:B1487)-1),1)+0),"",MID($A1487,LEN($A1487)-(COLUMNS($B1487:B1487)-1),1)+0)</f>
        <v>8</v>
      </c>
      <c r="C1487" s="5">
        <f>IF(ISERR(MID($A1487,LEN($A1487)-(COLUMNS($B1487:C1487)-1),1)+0),"",MID($A1487,LEN($A1487)-(COLUMNS($B1487:C1487)-1),1)+0)</f>
        <v>6</v>
      </c>
      <c r="D1487" s="5">
        <f>IF(ISERR(MID($A1487,LEN($A1487)-(COLUMNS($B1487:D1487)-1),1)+0),"",MID($A1487,LEN($A1487)-(COLUMNS($B1487:D1487)-1),1)+0)</f>
        <v>2</v>
      </c>
      <c r="E1487" s="5">
        <f>IF(ISERR(MID($A1487,LEN($A1487)-(COLUMNS($B1487:E1487)-1),1)+0),"",MID($A1487,LEN($A1487)-(COLUMNS($B1487:E1487)-1),1)+0)</f>
        <v>3</v>
      </c>
      <c r="F1487" s="5">
        <f>IF(ISERR(MID($A1487,LEN($A1487)-(COLUMNS($B1487:F1487)-1),1)+0),"",MID($A1487,LEN($A1487)-(COLUMNS($B1487:F1487)-1),1)+0)</f>
        <v>2</v>
      </c>
      <c r="G1487" s="5" t="str">
        <f>IF(ISERR(MID($A1487,LEN($A1487)-(COLUMNS($B1487:G1487)-1),1)+0),"",MID($A1487,LEN($A1487)-(COLUMNS($B1487:G1487)-1),1)+0)</f>
        <v/>
      </c>
      <c r="H1487" s="5" t="str">
        <f>IF(ISERR(MID($A1487,LEN($A1487)-(COLUMNS($B1487:H1487)-1),1)+0),"",MID($A1487,LEN($A1487)-(COLUMNS($B1487:H1487)-1),1)+0)</f>
        <v/>
      </c>
    </row>
    <row r="1488" spans="1:8" x14ac:dyDescent="0.25">
      <c r="A1488" s="1">
        <v>23269</v>
      </c>
      <c r="B1488" s="5">
        <f>IF(ISERR(MID($A1488,LEN($A1488)-(COLUMNS($B1488:B1488)-1),1)+0),"",MID($A1488,LEN($A1488)-(COLUMNS($B1488:B1488)-1),1)+0)</f>
        <v>9</v>
      </c>
      <c r="C1488" s="5">
        <f>IF(ISERR(MID($A1488,LEN($A1488)-(COLUMNS($B1488:C1488)-1),1)+0),"",MID($A1488,LEN($A1488)-(COLUMNS($B1488:C1488)-1),1)+0)</f>
        <v>6</v>
      </c>
      <c r="D1488" s="5">
        <f>IF(ISERR(MID($A1488,LEN($A1488)-(COLUMNS($B1488:D1488)-1),1)+0),"",MID($A1488,LEN($A1488)-(COLUMNS($B1488:D1488)-1),1)+0)</f>
        <v>2</v>
      </c>
      <c r="E1488" s="5">
        <f>IF(ISERR(MID($A1488,LEN($A1488)-(COLUMNS($B1488:E1488)-1),1)+0),"",MID($A1488,LEN($A1488)-(COLUMNS($B1488:E1488)-1),1)+0)</f>
        <v>3</v>
      </c>
      <c r="F1488" s="5">
        <f>IF(ISERR(MID($A1488,LEN($A1488)-(COLUMNS($B1488:F1488)-1),1)+0),"",MID($A1488,LEN($A1488)-(COLUMNS($B1488:F1488)-1),1)+0)</f>
        <v>2</v>
      </c>
      <c r="G1488" s="5" t="str">
        <f>IF(ISERR(MID($A1488,LEN($A1488)-(COLUMNS($B1488:G1488)-1),1)+0),"",MID($A1488,LEN($A1488)-(COLUMNS($B1488:G1488)-1),1)+0)</f>
        <v/>
      </c>
      <c r="H1488" s="5" t="str">
        <f>IF(ISERR(MID($A1488,LEN($A1488)-(COLUMNS($B1488:H1488)-1),1)+0),"",MID($A1488,LEN($A1488)-(COLUMNS($B1488:H1488)-1),1)+0)</f>
        <v/>
      </c>
    </row>
    <row r="1489" spans="1:8" x14ac:dyDescent="0.25">
      <c r="A1489" s="2">
        <v>23270</v>
      </c>
      <c r="B1489" s="5">
        <f>IF(ISERR(MID($A1489,LEN($A1489)-(COLUMNS($B1489:B1489)-1),1)+0),"",MID($A1489,LEN($A1489)-(COLUMNS($B1489:B1489)-1),1)+0)</f>
        <v>0</v>
      </c>
      <c r="C1489" s="5">
        <f>IF(ISERR(MID($A1489,LEN($A1489)-(COLUMNS($B1489:C1489)-1),1)+0),"",MID($A1489,LEN($A1489)-(COLUMNS($B1489:C1489)-1),1)+0)</f>
        <v>7</v>
      </c>
      <c r="D1489" s="5">
        <f>IF(ISERR(MID($A1489,LEN($A1489)-(COLUMNS($B1489:D1489)-1),1)+0),"",MID($A1489,LEN($A1489)-(COLUMNS($B1489:D1489)-1),1)+0)</f>
        <v>2</v>
      </c>
      <c r="E1489" s="5">
        <f>IF(ISERR(MID($A1489,LEN($A1489)-(COLUMNS($B1489:E1489)-1),1)+0),"",MID($A1489,LEN($A1489)-(COLUMNS($B1489:E1489)-1),1)+0)</f>
        <v>3</v>
      </c>
      <c r="F1489" s="5">
        <f>IF(ISERR(MID($A1489,LEN($A1489)-(COLUMNS($B1489:F1489)-1),1)+0),"",MID($A1489,LEN($A1489)-(COLUMNS($B1489:F1489)-1),1)+0)</f>
        <v>2</v>
      </c>
      <c r="G1489" s="5" t="str">
        <f>IF(ISERR(MID($A1489,LEN($A1489)-(COLUMNS($B1489:G1489)-1),1)+0),"",MID($A1489,LEN($A1489)-(COLUMNS($B1489:G1489)-1),1)+0)</f>
        <v/>
      </c>
      <c r="H1489" s="5" t="str">
        <f>IF(ISERR(MID($A1489,LEN($A1489)-(COLUMNS($B1489:H1489)-1),1)+0),"",MID($A1489,LEN($A1489)-(COLUMNS($B1489:H1489)-1),1)+0)</f>
        <v/>
      </c>
    </row>
    <row r="1490" spans="1:8" x14ac:dyDescent="0.25">
      <c r="A1490" s="1">
        <v>23271</v>
      </c>
      <c r="B1490" s="5">
        <f>IF(ISERR(MID($A1490,LEN($A1490)-(COLUMNS($B1490:B1490)-1),1)+0),"",MID($A1490,LEN($A1490)-(COLUMNS($B1490:B1490)-1),1)+0)</f>
        <v>1</v>
      </c>
      <c r="C1490" s="5">
        <f>IF(ISERR(MID($A1490,LEN($A1490)-(COLUMNS($B1490:C1490)-1),1)+0),"",MID($A1490,LEN($A1490)-(COLUMNS($B1490:C1490)-1),1)+0)</f>
        <v>7</v>
      </c>
      <c r="D1490" s="5">
        <f>IF(ISERR(MID($A1490,LEN($A1490)-(COLUMNS($B1490:D1490)-1),1)+0),"",MID($A1490,LEN($A1490)-(COLUMNS($B1490:D1490)-1),1)+0)</f>
        <v>2</v>
      </c>
      <c r="E1490" s="5">
        <f>IF(ISERR(MID($A1490,LEN($A1490)-(COLUMNS($B1490:E1490)-1),1)+0),"",MID($A1490,LEN($A1490)-(COLUMNS($B1490:E1490)-1),1)+0)</f>
        <v>3</v>
      </c>
      <c r="F1490" s="5">
        <f>IF(ISERR(MID($A1490,LEN($A1490)-(COLUMNS($B1490:F1490)-1),1)+0),"",MID($A1490,LEN($A1490)-(COLUMNS($B1490:F1490)-1),1)+0)</f>
        <v>2</v>
      </c>
      <c r="G1490" s="5" t="str">
        <f>IF(ISERR(MID($A1490,LEN($A1490)-(COLUMNS($B1490:G1490)-1),1)+0),"",MID($A1490,LEN($A1490)-(COLUMNS($B1490:G1490)-1),1)+0)</f>
        <v/>
      </c>
      <c r="H1490" s="5" t="str">
        <f>IF(ISERR(MID($A1490,LEN($A1490)-(COLUMNS($B1490:H1490)-1),1)+0),"",MID($A1490,LEN($A1490)-(COLUMNS($B1490:H1490)-1),1)+0)</f>
        <v/>
      </c>
    </row>
    <row r="1491" spans="1:8" x14ac:dyDescent="0.25">
      <c r="A1491" s="2">
        <v>23272</v>
      </c>
      <c r="B1491" s="5">
        <f>IF(ISERR(MID($A1491,LEN($A1491)-(COLUMNS($B1491:B1491)-1),1)+0),"",MID($A1491,LEN($A1491)-(COLUMNS($B1491:B1491)-1),1)+0)</f>
        <v>2</v>
      </c>
      <c r="C1491" s="5">
        <f>IF(ISERR(MID($A1491,LEN($A1491)-(COLUMNS($B1491:C1491)-1),1)+0),"",MID($A1491,LEN($A1491)-(COLUMNS($B1491:C1491)-1),1)+0)</f>
        <v>7</v>
      </c>
      <c r="D1491" s="5">
        <f>IF(ISERR(MID($A1491,LEN($A1491)-(COLUMNS($B1491:D1491)-1),1)+0),"",MID($A1491,LEN($A1491)-(COLUMNS($B1491:D1491)-1),1)+0)</f>
        <v>2</v>
      </c>
      <c r="E1491" s="5">
        <f>IF(ISERR(MID($A1491,LEN($A1491)-(COLUMNS($B1491:E1491)-1),1)+0),"",MID($A1491,LEN($A1491)-(COLUMNS($B1491:E1491)-1),1)+0)</f>
        <v>3</v>
      </c>
      <c r="F1491" s="5">
        <f>IF(ISERR(MID($A1491,LEN($A1491)-(COLUMNS($B1491:F1491)-1),1)+0),"",MID($A1491,LEN($A1491)-(COLUMNS($B1491:F1491)-1),1)+0)</f>
        <v>2</v>
      </c>
      <c r="G1491" s="5" t="str">
        <f>IF(ISERR(MID($A1491,LEN($A1491)-(COLUMNS($B1491:G1491)-1),1)+0),"",MID($A1491,LEN($A1491)-(COLUMNS($B1491:G1491)-1),1)+0)</f>
        <v/>
      </c>
      <c r="H1491" s="5" t="str">
        <f>IF(ISERR(MID($A1491,LEN($A1491)-(COLUMNS($B1491:H1491)-1),1)+0),"",MID($A1491,LEN($A1491)-(COLUMNS($B1491:H1491)-1),1)+0)</f>
        <v/>
      </c>
    </row>
    <row r="1492" spans="1:8" x14ac:dyDescent="0.25">
      <c r="A1492" s="1">
        <v>23273</v>
      </c>
      <c r="B1492" s="5">
        <f>IF(ISERR(MID($A1492,LEN($A1492)-(COLUMNS($B1492:B1492)-1),1)+0),"",MID($A1492,LEN($A1492)-(COLUMNS($B1492:B1492)-1),1)+0)</f>
        <v>3</v>
      </c>
      <c r="C1492" s="5">
        <f>IF(ISERR(MID($A1492,LEN($A1492)-(COLUMNS($B1492:C1492)-1),1)+0),"",MID($A1492,LEN($A1492)-(COLUMNS($B1492:C1492)-1),1)+0)</f>
        <v>7</v>
      </c>
      <c r="D1492" s="5">
        <f>IF(ISERR(MID($A1492,LEN($A1492)-(COLUMNS($B1492:D1492)-1),1)+0),"",MID($A1492,LEN($A1492)-(COLUMNS($B1492:D1492)-1),1)+0)</f>
        <v>2</v>
      </c>
      <c r="E1492" s="5">
        <f>IF(ISERR(MID($A1492,LEN($A1492)-(COLUMNS($B1492:E1492)-1),1)+0),"",MID($A1492,LEN($A1492)-(COLUMNS($B1492:E1492)-1),1)+0)</f>
        <v>3</v>
      </c>
      <c r="F1492" s="5">
        <f>IF(ISERR(MID($A1492,LEN($A1492)-(COLUMNS($B1492:F1492)-1),1)+0),"",MID($A1492,LEN($A1492)-(COLUMNS($B1492:F1492)-1),1)+0)</f>
        <v>2</v>
      </c>
      <c r="G1492" s="5" t="str">
        <f>IF(ISERR(MID($A1492,LEN($A1492)-(COLUMNS($B1492:G1492)-1),1)+0),"",MID($A1492,LEN($A1492)-(COLUMNS($B1492:G1492)-1),1)+0)</f>
        <v/>
      </c>
      <c r="H1492" s="5" t="str">
        <f>IF(ISERR(MID($A1492,LEN($A1492)-(COLUMNS($B1492:H1492)-1),1)+0),"",MID($A1492,LEN($A1492)-(COLUMNS($B1492:H1492)-1),1)+0)</f>
        <v/>
      </c>
    </row>
    <row r="1493" spans="1:8" x14ac:dyDescent="0.25">
      <c r="A1493" s="2">
        <v>23274</v>
      </c>
      <c r="B1493" s="5">
        <f>IF(ISERR(MID($A1493,LEN($A1493)-(COLUMNS($B1493:B1493)-1),1)+0),"",MID($A1493,LEN($A1493)-(COLUMNS($B1493:B1493)-1),1)+0)</f>
        <v>4</v>
      </c>
      <c r="C1493" s="5">
        <f>IF(ISERR(MID($A1493,LEN($A1493)-(COLUMNS($B1493:C1493)-1),1)+0),"",MID($A1493,LEN($A1493)-(COLUMNS($B1493:C1493)-1),1)+0)</f>
        <v>7</v>
      </c>
      <c r="D1493" s="5">
        <f>IF(ISERR(MID($A1493,LEN($A1493)-(COLUMNS($B1493:D1493)-1),1)+0),"",MID($A1493,LEN($A1493)-(COLUMNS($B1493:D1493)-1),1)+0)</f>
        <v>2</v>
      </c>
      <c r="E1493" s="5">
        <f>IF(ISERR(MID($A1493,LEN($A1493)-(COLUMNS($B1493:E1493)-1),1)+0),"",MID($A1493,LEN($A1493)-(COLUMNS($B1493:E1493)-1),1)+0)</f>
        <v>3</v>
      </c>
      <c r="F1493" s="5">
        <f>IF(ISERR(MID($A1493,LEN($A1493)-(COLUMNS($B1493:F1493)-1),1)+0),"",MID($A1493,LEN($A1493)-(COLUMNS($B1493:F1493)-1),1)+0)</f>
        <v>2</v>
      </c>
      <c r="G1493" s="5" t="str">
        <f>IF(ISERR(MID($A1493,LEN($A1493)-(COLUMNS($B1493:G1493)-1),1)+0),"",MID($A1493,LEN($A1493)-(COLUMNS($B1493:G1493)-1),1)+0)</f>
        <v/>
      </c>
      <c r="H1493" s="5" t="str">
        <f>IF(ISERR(MID($A1493,LEN($A1493)-(COLUMNS($B1493:H1493)-1),1)+0),"",MID($A1493,LEN($A1493)-(COLUMNS($B1493:H1493)-1),1)+0)</f>
        <v/>
      </c>
    </row>
    <row r="1494" spans="1:8" x14ac:dyDescent="0.25">
      <c r="A1494" s="1">
        <v>23275</v>
      </c>
      <c r="B1494" s="5">
        <f>IF(ISERR(MID($A1494,LEN($A1494)-(COLUMNS($B1494:B1494)-1),1)+0),"",MID($A1494,LEN($A1494)-(COLUMNS($B1494:B1494)-1),1)+0)</f>
        <v>5</v>
      </c>
      <c r="C1494" s="5">
        <f>IF(ISERR(MID($A1494,LEN($A1494)-(COLUMNS($B1494:C1494)-1),1)+0),"",MID($A1494,LEN($A1494)-(COLUMNS($B1494:C1494)-1),1)+0)</f>
        <v>7</v>
      </c>
      <c r="D1494" s="5">
        <f>IF(ISERR(MID($A1494,LEN($A1494)-(COLUMNS($B1494:D1494)-1),1)+0),"",MID($A1494,LEN($A1494)-(COLUMNS($B1494:D1494)-1),1)+0)</f>
        <v>2</v>
      </c>
      <c r="E1494" s="5">
        <f>IF(ISERR(MID($A1494,LEN($A1494)-(COLUMNS($B1494:E1494)-1),1)+0),"",MID($A1494,LEN($A1494)-(COLUMNS($B1494:E1494)-1),1)+0)</f>
        <v>3</v>
      </c>
      <c r="F1494" s="5">
        <f>IF(ISERR(MID($A1494,LEN($A1494)-(COLUMNS($B1494:F1494)-1),1)+0),"",MID($A1494,LEN($A1494)-(COLUMNS($B1494:F1494)-1),1)+0)</f>
        <v>2</v>
      </c>
      <c r="G1494" s="5" t="str">
        <f>IF(ISERR(MID($A1494,LEN($A1494)-(COLUMNS($B1494:G1494)-1),1)+0),"",MID($A1494,LEN($A1494)-(COLUMNS($B1494:G1494)-1),1)+0)</f>
        <v/>
      </c>
      <c r="H1494" s="5" t="str">
        <f>IF(ISERR(MID($A1494,LEN($A1494)-(COLUMNS($B1494:H1494)-1),1)+0),"",MID($A1494,LEN($A1494)-(COLUMNS($B1494:H1494)-1),1)+0)</f>
        <v/>
      </c>
    </row>
    <row r="1495" spans="1:8" x14ac:dyDescent="0.25">
      <c r="A1495" s="2">
        <v>23276</v>
      </c>
      <c r="B1495" s="5">
        <f>IF(ISERR(MID($A1495,LEN($A1495)-(COLUMNS($B1495:B1495)-1),1)+0),"",MID($A1495,LEN($A1495)-(COLUMNS($B1495:B1495)-1),1)+0)</f>
        <v>6</v>
      </c>
      <c r="C1495" s="5">
        <f>IF(ISERR(MID($A1495,LEN($A1495)-(COLUMNS($B1495:C1495)-1),1)+0),"",MID($A1495,LEN($A1495)-(COLUMNS($B1495:C1495)-1),1)+0)</f>
        <v>7</v>
      </c>
      <c r="D1495" s="5">
        <f>IF(ISERR(MID($A1495,LEN($A1495)-(COLUMNS($B1495:D1495)-1),1)+0),"",MID($A1495,LEN($A1495)-(COLUMNS($B1495:D1495)-1),1)+0)</f>
        <v>2</v>
      </c>
      <c r="E1495" s="5">
        <f>IF(ISERR(MID($A1495,LEN($A1495)-(COLUMNS($B1495:E1495)-1),1)+0),"",MID($A1495,LEN($A1495)-(COLUMNS($B1495:E1495)-1),1)+0)</f>
        <v>3</v>
      </c>
      <c r="F1495" s="5">
        <f>IF(ISERR(MID($A1495,LEN($A1495)-(COLUMNS($B1495:F1495)-1),1)+0),"",MID($A1495,LEN($A1495)-(COLUMNS($B1495:F1495)-1),1)+0)</f>
        <v>2</v>
      </c>
      <c r="G1495" s="5" t="str">
        <f>IF(ISERR(MID($A1495,LEN($A1495)-(COLUMNS($B1495:G1495)-1),1)+0),"",MID($A1495,LEN($A1495)-(COLUMNS($B1495:G1495)-1),1)+0)</f>
        <v/>
      </c>
      <c r="H1495" s="5" t="str">
        <f>IF(ISERR(MID($A1495,LEN($A1495)-(COLUMNS($B1495:H1495)-1),1)+0),"",MID($A1495,LEN($A1495)-(COLUMNS($B1495:H1495)-1),1)+0)</f>
        <v/>
      </c>
    </row>
    <row r="1496" spans="1:8" x14ac:dyDescent="0.25">
      <c r="A1496" s="1">
        <v>23277</v>
      </c>
      <c r="B1496" s="5">
        <f>IF(ISERR(MID($A1496,LEN($A1496)-(COLUMNS($B1496:B1496)-1),1)+0),"",MID($A1496,LEN($A1496)-(COLUMNS($B1496:B1496)-1),1)+0)</f>
        <v>7</v>
      </c>
      <c r="C1496" s="5">
        <f>IF(ISERR(MID($A1496,LEN($A1496)-(COLUMNS($B1496:C1496)-1),1)+0),"",MID($A1496,LEN($A1496)-(COLUMNS($B1496:C1496)-1),1)+0)</f>
        <v>7</v>
      </c>
      <c r="D1496" s="5">
        <f>IF(ISERR(MID($A1496,LEN($A1496)-(COLUMNS($B1496:D1496)-1),1)+0),"",MID($A1496,LEN($A1496)-(COLUMNS($B1496:D1496)-1),1)+0)</f>
        <v>2</v>
      </c>
      <c r="E1496" s="5">
        <f>IF(ISERR(MID($A1496,LEN($A1496)-(COLUMNS($B1496:E1496)-1),1)+0),"",MID($A1496,LEN($A1496)-(COLUMNS($B1496:E1496)-1),1)+0)</f>
        <v>3</v>
      </c>
      <c r="F1496" s="5">
        <f>IF(ISERR(MID($A1496,LEN($A1496)-(COLUMNS($B1496:F1496)-1),1)+0),"",MID($A1496,LEN($A1496)-(COLUMNS($B1496:F1496)-1),1)+0)</f>
        <v>2</v>
      </c>
      <c r="G1496" s="5" t="str">
        <f>IF(ISERR(MID($A1496,LEN($A1496)-(COLUMNS($B1496:G1496)-1),1)+0),"",MID($A1496,LEN($A1496)-(COLUMNS($B1496:G1496)-1),1)+0)</f>
        <v/>
      </c>
      <c r="H1496" s="5" t="str">
        <f>IF(ISERR(MID($A1496,LEN($A1496)-(COLUMNS($B1496:H1496)-1),1)+0),"",MID($A1496,LEN($A1496)-(COLUMNS($B1496:H1496)-1),1)+0)</f>
        <v/>
      </c>
    </row>
    <row r="1497" spans="1:8" x14ac:dyDescent="0.25">
      <c r="A1497" s="2">
        <v>23278</v>
      </c>
      <c r="B1497" s="5">
        <f>IF(ISERR(MID($A1497,LEN($A1497)-(COLUMNS($B1497:B1497)-1),1)+0),"",MID($A1497,LEN($A1497)-(COLUMNS($B1497:B1497)-1),1)+0)</f>
        <v>8</v>
      </c>
      <c r="C1497" s="5">
        <f>IF(ISERR(MID($A1497,LEN($A1497)-(COLUMNS($B1497:C1497)-1),1)+0),"",MID($A1497,LEN($A1497)-(COLUMNS($B1497:C1497)-1),1)+0)</f>
        <v>7</v>
      </c>
      <c r="D1497" s="5">
        <f>IF(ISERR(MID($A1497,LEN($A1497)-(COLUMNS($B1497:D1497)-1),1)+0),"",MID($A1497,LEN($A1497)-(COLUMNS($B1497:D1497)-1),1)+0)</f>
        <v>2</v>
      </c>
      <c r="E1497" s="5">
        <f>IF(ISERR(MID($A1497,LEN($A1497)-(COLUMNS($B1497:E1497)-1),1)+0),"",MID($A1497,LEN($A1497)-(COLUMNS($B1497:E1497)-1),1)+0)</f>
        <v>3</v>
      </c>
      <c r="F1497" s="5">
        <f>IF(ISERR(MID($A1497,LEN($A1497)-(COLUMNS($B1497:F1497)-1),1)+0),"",MID($A1497,LEN($A1497)-(COLUMNS($B1497:F1497)-1),1)+0)</f>
        <v>2</v>
      </c>
      <c r="G1497" s="5" t="str">
        <f>IF(ISERR(MID($A1497,LEN($A1497)-(COLUMNS($B1497:G1497)-1),1)+0),"",MID($A1497,LEN($A1497)-(COLUMNS($B1497:G1497)-1),1)+0)</f>
        <v/>
      </c>
      <c r="H1497" s="5" t="str">
        <f>IF(ISERR(MID($A1497,LEN($A1497)-(COLUMNS($B1497:H1497)-1),1)+0),"",MID($A1497,LEN($A1497)-(COLUMNS($B1497:H1497)-1),1)+0)</f>
        <v/>
      </c>
    </row>
    <row r="1498" spans="1:8" x14ac:dyDescent="0.25">
      <c r="A1498" s="1">
        <v>23283</v>
      </c>
      <c r="B1498" s="5">
        <f>IF(ISERR(MID($A1498,LEN($A1498)-(COLUMNS($B1498:B1498)-1),1)+0),"",MID($A1498,LEN($A1498)-(COLUMNS($B1498:B1498)-1),1)+0)</f>
        <v>3</v>
      </c>
      <c r="C1498" s="5">
        <f>IF(ISERR(MID($A1498,LEN($A1498)-(COLUMNS($B1498:C1498)-1),1)+0),"",MID($A1498,LEN($A1498)-(COLUMNS($B1498:C1498)-1),1)+0)</f>
        <v>8</v>
      </c>
      <c r="D1498" s="5">
        <f>IF(ISERR(MID($A1498,LEN($A1498)-(COLUMNS($B1498:D1498)-1),1)+0),"",MID($A1498,LEN($A1498)-(COLUMNS($B1498:D1498)-1),1)+0)</f>
        <v>2</v>
      </c>
      <c r="E1498" s="5">
        <f>IF(ISERR(MID($A1498,LEN($A1498)-(COLUMNS($B1498:E1498)-1),1)+0),"",MID($A1498,LEN($A1498)-(COLUMNS($B1498:E1498)-1),1)+0)</f>
        <v>3</v>
      </c>
      <c r="F1498" s="5">
        <f>IF(ISERR(MID($A1498,LEN($A1498)-(COLUMNS($B1498:F1498)-1),1)+0),"",MID($A1498,LEN($A1498)-(COLUMNS($B1498:F1498)-1),1)+0)</f>
        <v>2</v>
      </c>
      <c r="G1498" s="5" t="str">
        <f>IF(ISERR(MID($A1498,LEN($A1498)-(COLUMNS($B1498:G1498)-1),1)+0),"",MID($A1498,LEN($A1498)-(COLUMNS($B1498:G1498)-1),1)+0)</f>
        <v/>
      </c>
      <c r="H1498" s="5" t="str">
        <f>IF(ISERR(MID($A1498,LEN($A1498)-(COLUMNS($B1498:H1498)-1),1)+0),"",MID($A1498,LEN($A1498)-(COLUMNS($B1498:H1498)-1),1)+0)</f>
        <v/>
      </c>
    </row>
    <row r="1499" spans="1:8" x14ac:dyDescent="0.25">
      <c r="A1499" s="2">
        <v>23284</v>
      </c>
      <c r="B1499" s="5">
        <f>IF(ISERR(MID($A1499,LEN($A1499)-(COLUMNS($B1499:B1499)-1),1)+0),"",MID($A1499,LEN($A1499)-(COLUMNS($B1499:B1499)-1),1)+0)</f>
        <v>4</v>
      </c>
      <c r="C1499" s="5">
        <f>IF(ISERR(MID($A1499,LEN($A1499)-(COLUMNS($B1499:C1499)-1),1)+0),"",MID($A1499,LEN($A1499)-(COLUMNS($B1499:C1499)-1),1)+0)</f>
        <v>8</v>
      </c>
      <c r="D1499" s="5">
        <f>IF(ISERR(MID($A1499,LEN($A1499)-(COLUMNS($B1499:D1499)-1),1)+0),"",MID($A1499,LEN($A1499)-(COLUMNS($B1499:D1499)-1),1)+0)</f>
        <v>2</v>
      </c>
      <c r="E1499" s="5">
        <f>IF(ISERR(MID($A1499,LEN($A1499)-(COLUMNS($B1499:E1499)-1),1)+0),"",MID($A1499,LEN($A1499)-(COLUMNS($B1499:E1499)-1),1)+0)</f>
        <v>3</v>
      </c>
      <c r="F1499" s="5">
        <f>IF(ISERR(MID($A1499,LEN($A1499)-(COLUMNS($B1499:F1499)-1),1)+0),"",MID($A1499,LEN($A1499)-(COLUMNS($B1499:F1499)-1),1)+0)</f>
        <v>2</v>
      </c>
      <c r="G1499" s="5" t="str">
        <f>IF(ISERR(MID($A1499,LEN($A1499)-(COLUMNS($B1499:G1499)-1),1)+0),"",MID($A1499,LEN($A1499)-(COLUMNS($B1499:G1499)-1),1)+0)</f>
        <v/>
      </c>
      <c r="H1499" s="5" t="str">
        <f>IF(ISERR(MID($A1499,LEN($A1499)-(COLUMNS($B1499:H1499)-1),1)+0),"",MID($A1499,LEN($A1499)-(COLUMNS($B1499:H1499)-1),1)+0)</f>
        <v/>
      </c>
    </row>
    <row r="1500" spans="1:8" x14ac:dyDescent="0.25">
      <c r="A1500" s="1">
        <v>23285</v>
      </c>
      <c r="B1500" s="5">
        <f>IF(ISERR(MID($A1500,LEN($A1500)-(COLUMNS($B1500:B1500)-1),1)+0),"",MID($A1500,LEN($A1500)-(COLUMNS($B1500:B1500)-1),1)+0)</f>
        <v>5</v>
      </c>
      <c r="C1500" s="5">
        <f>IF(ISERR(MID($A1500,LEN($A1500)-(COLUMNS($B1500:C1500)-1),1)+0),"",MID($A1500,LEN($A1500)-(COLUMNS($B1500:C1500)-1),1)+0)</f>
        <v>8</v>
      </c>
      <c r="D1500" s="5">
        <f>IF(ISERR(MID($A1500,LEN($A1500)-(COLUMNS($B1500:D1500)-1),1)+0),"",MID($A1500,LEN($A1500)-(COLUMNS($B1500:D1500)-1),1)+0)</f>
        <v>2</v>
      </c>
      <c r="E1500" s="5">
        <f>IF(ISERR(MID($A1500,LEN($A1500)-(COLUMNS($B1500:E1500)-1),1)+0),"",MID($A1500,LEN($A1500)-(COLUMNS($B1500:E1500)-1),1)+0)</f>
        <v>3</v>
      </c>
      <c r="F1500" s="5">
        <f>IF(ISERR(MID($A1500,LEN($A1500)-(COLUMNS($B1500:F1500)-1),1)+0),"",MID($A1500,LEN($A1500)-(COLUMNS($B1500:F1500)-1),1)+0)</f>
        <v>2</v>
      </c>
      <c r="G1500" s="5" t="str">
        <f>IF(ISERR(MID($A1500,LEN($A1500)-(COLUMNS($B1500:G1500)-1),1)+0),"",MID($A1500,LEN($A1500)-(COLUMNS($B1500:G1500)-1),1)+0)</f>
        <v/>
      </c>
      <c r="H1500" s="5" t="str">
        <f>IF(ISERR(MID($A1500,LEN($A1500)-(COLUMNS($B1500:H1500)-1),1)+0),"",MID($A1500,LEN($A1500)-(COLUMNS($B1500:H1500)-1),1)+0)</f>
        <v/>
      </c>
    </row>
    <row r="1501" spans="1:8" x14ac:dyDescent="0.25">
      <c r="A1501" s="2">
        <v>23286</v>
      </c>
      <c r="B1501" s="5">
        <f>IF(ISERR(MID($A1501,LEN($A1501)-(COLUMNS($B1501:B1501)-1),1)+0),"",MID($A1501,LEN($A1501)-(COLUMNS($B1501:B1501)-1),1)+0)</f>
        <v>6</v>
      </c>
      <c r="C1501" s="5">
        <f>IF(ISERR(MID($A1501,LEN($A1501)-(COLUMNS($B1501:C1501)-1),1)+0),"",MID($A1501,LEN($A1501)-(COLUMNS($B1501:C1501)-1),1)+0)</f>
        <v>8</v>
      </c>
      <c r="D1501" s="5">
        <f>IF(ISERR(MID($A1501,LEN($A1501)-(COLUMNS($B1501:D1501)-1),1)+0),"",MID($A1501,LEN($A1501)-(COLUMNS($B1501:D1501)-1),1)+0)</f>
        <v>2</v>
      </c>
      <c r="E1501" s="5">
        <f>IF(ISERR(MID($A1501,LEN($A1501)-(COLUMNS($B1501:E1501)-1),1)+0),"",MID($A1501,LEN($A1501)-(COLUMNS($B1501:E1501)-1),1)+0)</f>
        <v>3</v>
      </c>
      <c r="F1501" s="5">
        <f>IF(ISERR(MID($A1501,LEN($A1501)-(COLUMNS($B1501:F1501)-1),1)+0),"",MID($A1501,LEN($A1501)-(COLUMNS($B1501:F1501)-1),1)+0)</f>
        <v>2</v>
      </c>
      <c r="G1501" s="5" t="str">
        <f>IF(ISERR(MID($A1501,LEN($A1501)-(COLUMNS($B1501:G1501)-1),1)+0),"",MID($A1501,LEN($A1501)-(COLUMNS($B1501:G1501)-1),1)+0)</f>
        <v/>
      </c>
      <c r="H1501" s="5" t="str">
        <f>IF(ISERR(MID($A1501,LEN($A1501)-(COLUMNS($B1501:H1501)-1),1)+0),"",MID($A1501,LEN($A1501)-(COLUMNS($B1501:H1501)-1),1)+0)</f>
        <v/>
      </c>
    </row>
    <row r="1502" spans="1:8" x14ac:dyDescent="0.25">
      <c r="A1502" s="1">
        <v>23287</v>
      </c>
      <c r="B1502" s="5">
        <f>IF(ISERR(MID($A1502,LEN($A1502)-(COLUMNS($B1502:B1502)-1),1)+0),"",MID($A1502,LEN($A1502)-(COLUMNS($B1502:B1502)-1),1)+0)</f>
        <v>7</v>
      </c>
      <c r="C1502" s="5">
        <f>IF(ISERR(MID($A1502,LEN($A1502)-(COLUMNS($B1502:C1502)-1),1)+0),"",MID($A1502,LEN($A1502)-(COLUMNS($B1502:C1502)-1),1)+0)</f>
        <v>8</v>
      </c>
      <c r="D1502" s="5">
        <f>IF(ISERR(MID($A1502,LEN($A1502)-(COLUMNS($B1502:D1502)-1),1)+0),"",MID($A1502,LEN($A1502)-(COLUMNS($B1502:D1502)-1),1)+0)</f>
        <v>2</v>
      </c>
      <c r="E1502" s="5">
        <f>IF(ISERR(MID($A1502,LEN($A1502)-(COLUMNS($B1502:E1502)-1),1)+0),"",MID($A1502,LEN($A1502)-(COLUMNS($B1502:E1502)-1),1)+0)</f>
        <v>3</v>
      </c>
      <c r="F1502" s="5">
        <f>IF(ISERR(MID($A1502,LEN($A1502)-(COLUMNS($B1502:F1502)-1),1)+0),"",MID($A1502,LEN($A1502)-(COLUMNS($B1502:F1502)-1),1)+0)</f>
        <v>2</v>
      </c>
      <c r="G1502" s="5" t="str">
        <f>IF(ISERR(MID($A1502,LEN($A1502)-(COLUMNS($B1502:G1502)-1),1)+0),"",MID($A1502,LEN($A1502)-(COLUMNS($B1502:G1502)-1),1)+0)</f>
        <v/>
      </c>
      <c r="H1502" s="5" t="str">
        <f>IF(ISERR(MID($A1502,LEN($A1502)-(COLUMNS($B1502:H1502)-1),1)+0),"",MID($A1502,LEN($A1502)-(COLUMNS($B1502:H1502)-1),1)+0)</f>
        <v/>
      </c>
    </row>
    <row r="1503" spans="1:8" x14ac:dyDescent="0.25">
      <c r="A1503" s="2">
        <v>23288</v>
      </c>
      <c r="B1503" s="5">
        <f>IF(ISERR(MID($A1503,LEN($A1503)-(COLUMNS($B1503:B1503)-1),1)+0),"",MID($A1503,LEN($A1503)-(COLUMNS($B1503:B1503)-1),1)+0)</f>
        <v>8</v>
      </c>
      <c r="C1503" s="5">
        <f>IF(ISERR(MID($A1503,LEN($A1503)-(COLUMNS($B1503:C1503)-1),1)+0),"",MID($A1503,LEN($A1503)-(COLUMNS($B1503:C1503)-1),1)+0)</f>
        <v>8</v>
      </c>
      <c r="D1503" s="5">
        <f>IF(ISERR(MID($A1503,LEN($A1503)-(COLUMNS($B1503:D1503)-1),1)+0),"",MID($A1503,LEN($A1503)-(COLUMNS($B1503:D1503)-1),1)+0)</f>
        <v>2</v>
      </c>
      <c r="E1503" s="5">
        <f>IF(ISERR(MID($A1503,LEN($A1503)-(COLUMNS($B1503:E1503)-1),1)+0),"",MID($A1503,LEN($A1503)-(COLUMNS($B1503:E1503)-1),1)+0)</f>
        <v>3</v>
      </c>
      <c r="F1503" s="5">
        <f>IF(ISERR(MID($A1503,LEN($A1503)-(COLUMNS($B1503:F1503)-1),1)+0),"",MID($A1503,LEN($A1503)-(COLUMNS($B1503:F1503)-1),1)+0)</f>
        <v>2</v>
      </c>
      <c r="G1503" s="5" t="str">
        <f>IF(ISERR(MID($A1503,LEN($A1503)-(COLUMNS($B1503:G1503)-1),1)+0),"",MID($A1503,LEN($A1503)-(COLUMNS($B1503:G1503)-1),1)+0)</f>
        <v/>
      </c>
      <c r="H1503" s="5" t="str">
        <f>IF(ISERR(MID($A1503,LEN($A1503)-(COLUMNS($B1503:H1503)-1),1)+0),"",MID($A1503,LEN($A1503)-(COLUMNS($B1503:H1503)-1),1)+0)</f>
        <v/>
      </c>
    </row>
    <row r="1504" spans="1:8" x14ac:dyDescent="0.25">
      <c r="A1504" s="1">
        <v>23289</v>
      </c>
      <c r="B1504" s="5">
        <f>IF(ISERR(MID($A1504,LEN($A1504)-(COLUMNS($B1504:B1504)-1),1)+0),"",MID($A1504,LEN($A1504)-(COLUMNS($B1504:B1504)-1),1)+0)</f>
        <v>9</v>
      </c>
      <c r="C1504" s="5">
        <f>IF(ISERR(MID($A1504,LEN($A1504)-(COLUMNS($B1504:C1504)-1),1)+0),"",MID($A1504,LEN($A1504)-(COLUMNS($B1504:C1504)-1),1)+0)</f>
        <v>8</v>
      </c>
      <c r="D1504" s="5">
        <f>IF(ISERR(MID($A1504,LEN($A1504)-(COLUMNS($B1504:D1504)-1),1)+0),"",MID($A1504,LEN($A1504)-(COLUMNS($B1504:D1504)-1),1)+0)</f>
        <v>2</v>
      </c>
      <c r="E1504" s="5">
        <f>IF(ISERR(MID($A1504,LEN($A1504)-(COLUMNS($B1504:E1504)-1),1)+0),"",MID($A1504,LEN($A1504)-(COLUMNS($B1504:E1504)-1),1)+0)</f>
        <v>3</v>
      </c>
      <c r="F1504" s="5">
        <f>IF(ISERR(MID($A1504,LEN($A1504)-(COLUMNS($B1504:F1504)-1),1)+0),"",MID($A1504,LEN($A1504)-(COLUMNS($B1504:F1504)-1),1)+0)</f>
        <v>2</v>
      </c>
      <c r="G1504" s="5" t="str">
        <f>IF(ISERR(MID($A1504,LEN($A1504)-(COLUMNS($B1504:G1504)-1),1)+0),"",MID($A1504,LEN($A1504)-(COLUMNS($B1504:G1504)-1),1)+0)</f>
        <v/>
      </c>
      <c r="H1504" s="5" t="str">
        <f>IF(ISERR(MID($A1504,LEN($A1504)-(COLUMNS($B1504:H1504)-1),1)+0),"",MID($A1504,LEN($A1504)-(COLUMNS($B1504:H1504)-1),1)+0)</f>
        <v/>
      </c>
    </row>
    <row r="1505" spans="1:8" x14ac:dyDescent="0.25">
      <c r="A1505" s="2">
        <v>23290</v>
      </c>
      <c r="B1505" s="5">
        <f>IF(ISERR(MID($A1505,LEN($A1505)-(COLUMNS($B1505:B1505)-1),1)+0),"",MID($A1505,LEN($A1505)-(COLUMNS($B1505:B1505)-1),1)+0)</f>
        <v>0</v>
      </c>
      <c r="C1505" s="5">
        <f>IF(ISERR(MID($A1505,LEN($A1505)-(COLUMNS($B1505:C1505)-1),1)+0),"",MID($A1505,LEN($A1505)-(COLUMNS($B1505:C1505)-1),1)+0)</f>
        <v>9</v>
      </c>
      <c r="D1505" s="5">
        <f>IF(ISERR(MID($A1505,LEN($A1505)-(COLUMNS($B1505:D1505)-1),1)+0),"",MID($A1505,LEN($A1505)-(COLUMNS($B1505:D1505)-1),1)+0)</f>
        <v>2</v>
      </c>
      <c r="E1505" s="5">
        <f>IF(ISERR(MID($A1505,LEN($A1505)-(COLUMNS($B1505:E1505)-1),1)+0),"",MID($A1505,LEN($A1505)-(COLUMNS($B1505:E1505)-1),1)+0)</f>
        <v>3</v>
      </c>
      <c r="F1505" s="5">
        <f>IF(ISERR(MID($A1505,LEN($A1505)-(COLUMNS($B1505:F1505)-1),1)+0),"",MID($A1505,LEN($A1505)-(COLUMNS($B1505:F1505)-1),1)+0)</f>
        <v>2</v>
      </c>
      <c r="G1505" s="5" t="str">
        <f>IF(ISERR(MID($A1505,LEN($A1505)-(COLUMNS($B1505:G1505)-1),1)+0),"",MID($A1505,LEN($A1505)-(COLUMNS($B1505:G1505)-1),1)+0)</f>
        <v/>
      </c>
      <c r="H1505" s="5" t="str">
        <f>IF(ISERR(MID($A1505,LEN($A1505)-(COLUMNS($B1505:H1505)-1),1)+0),"",MID($A1505,LEN($A1505)-(COLUMNS($B1505:H1505)-1),1)+0)</f>
        <v/>
      </c>
    </row>
    <row r="1506" spans="1:8" x14ac:dyDescent="0.25">
      <c r="A1506" s="1">
        <v>23291</v>
      </c>
      <c r="B1506" s="5">
        <f>IF(ISERR(MID($A1506,LEN($A1506)-(COLUMNS($B1506:B1506)-1),1)+0),"",MID($A1506,LEN($A1506)-(COLUMNS($B1506:B1506)-1),1)+0)</f>
        <v>1</v>
      </c>
      <c r="C1506" s="5">
        <f>IF(ISERR(MID($A1506,LEN($A1506)-(COLUMNS($B1506:C1506)-1),1)+0),"",MID($A1506,LEN($A1506)-(COLUMNS($B1506:C1506)-1),1)+0)</f>
        <v>9</v>
      </c>
      <c r="D1506" s="5">
        <f>IF(ISERR(MID($A1506,LEN($A1506)-(COLUMNS($B1506:D1506)-1),1)+0),"",MID($A1506,LEN($A1506)-(COLUMNS($B1506:D1506)-1),1)+0)</f>
        <v>2</v>
      </c>
      <c r="E1506" s="5">
        <f>IF(ISERR(MID($A1506,LEN($A1506)-(COLUMNS($B1506:E1506)-1),1)+0),"",MID($A1506,LEN($A1506)-(COLUMNS($B1506:E1506)-1),1)+0)</f>
        <v>3</v>
      </c>
      <c r="F1506" s="5">
        <f>IF(ISERR(MID($A1506,LEN($A1506)-(COLUMNS($B1506:F1506)-1),1)+0),"",MID($A1506,LEN($A1506)-(COLUMNS($B1506:F1506)-1),1)+0)</f>
        <v>2</v>
      </c>
      <c r="G1506" s="5" t="str">
        <f>IF(ISERR(MID($A1506,LEN($A1506)-(COLUMNS($B1506:G1506)-1),1)+0),"",MID($A1506,LEN($A1506)-(COLUMNS($B1506:G1506)-1),1)+0)</f>
        <v/>
      </c>
      <c r="H1506" s="5" t="str">
        <f>IF(ISERR(MID($A1506,LEN($A1506)-(COLUMNS($B1506:H1506)-1),1)+0),"",MID($A1506,LEN($A1506)-(COLUMNS($B1506:H1506)-1),1)+0)</f>
        <v/>
      </c>
    </row>
    <row r="1507" spans="1:8" x14ac:dyDescent="0.25">
      <c r="A1507" s="2">
        <v>23292</v>
      </c>
      <c r="B1507" s="5">
        <f>IF(ISERR(MID($A1507,LEN($A1507)-(COLUMNS($B1507:B1507)-1),1)+0),"",MID($A1507,LEN($A1507)-(COLUMNS($B1507:B1507)-1),1)+0)</f>
        <v>2</v>
      </c>
      <c r="C1507" s="5">
        <f>IF(ISERR(MID($A1507,LEN($A1507)-(COLUMNS($B1507:C1507)-1),1)+0),"",MID($A1507,LEN($A1507)-(COLUMNS($B1507:C1507)-1),1)+0)</f>
        <v>9</v>
      </c>
      <c r="D1507" s="5">
        <f>IF(ISERR(MID($A1507,LEN($A1507)-(COLUMNS($B1507:D1507)-1),1)+0),"",MID($A1507,LEN($A1507)-(COLUMNS($B1507:D1507)-1),1)+0)</f>
        <v>2</v>
      </c>
      <c r="E1507" s="5">
        <f>IF(ISERR(MID($A1507,LEN($A1507)-(COLUMNS($B1507:E1507)-1),1)+0),"",MID($A1507,LEN($A1507)-(COLUMNS($B1507:E1507)-1),1)+0)</f>
        <v>3</v>
      </c>
      <c r="F1507" s="5">
        <f>IF(ISERR(MID($A1507,LEN($A1507)-(COLUMNS($B1507:F1507)-1),1)+0),"",MID($A1507,LEN($A1507)-(COLUMNS($B1507:F1507)-1),1)+0)</f>
        <v>2</v>
      </c>
      <c r="G1507" s="5" t="str">
        <f>IF(ISERR(MID($A1507,LEN($A1507)-(COLUMNS($B1507:G1507)-1),1)+0),"",MID($A1507,LEN($A1507)-(COLUMNS($B1507:G1507)-1),1)+0)</f>
        <v/>
      </c>
      <c r="H1507" s="5" t="str">
        <f>IF(ISERR(MID($A1507,LEN($A1507)-(COLUMNS($B1507:H1507)-1),1)+0),"",MID($A1507,LEN($A1507)-(COLUMNS($B1507:H1507)-1),1)+0)</f>
        <v/>
      </c>
    </row>
    <row r="1508" spans="1:8" x14ac:dyDescent="0.25">
      <c r="A1508" s="1">
        <v>23293</v>
      </c>
      <c r="B1508" s="5">
        <f>IF(ISERR(MID($A1508,LEN($A1508)-(COLUMNS($B1508:B1508)-1),1)+0),"",MID($A1508,LEN($A1508)-(COLUMNS($B1508:B1508)-1),1)+0)</f>
        <v>3</v>
      </c>
      <c r="C1508" s="5">
        <f>IF(ISERR(MID($A1508,LEN($A1508)-(COLUMNS($B1508:C1508)-1),1)+0),"",MID($A1508,LEN($A1508)-(COLUMNS($B1508:C1508)-1),1)+0)</f>
        <v>9</v>
      </c>
      <c r="D1508" s="5">
        <f>IF(ISERR(MID($A1508,LEN($A1508)-(COLUMNS($B1508:D1508)-1),1)+0),"",MID($A1508,LEN($A1508)-(COLUMNS($B1508:D1508)-1),1)+0)</f>
        <v>2</v>
      </c>
      <c r="E1508" s="5">
        <f>IF(ISERR(MID($A1508,LEN($A1508)-(COLUMNS($B1508:E1508)-1),1)+0),"",MID($A1508,LEN($A1508)-(COLUMNS($B1508:E1508)-1),1)+0)</f>
        <v>3</v>
      </c>
      <c r="F1508" s="5">
        <f>IF(ISERR(MID($A1508,LEN($A1508)-(COLUMNS($B1508:F1508)-1),1)+0),"",MID($A1508,LEN($A1508)-(COLUMNS($B1508:F1508)-1),1)+0)</f>
        <v>2</v>
      </c>
      <c r="G1508" s="5" t="str">
        <f>IF(ISERR(MID($A1508,LEN($A1508)-(COLUMNS($B1508:G1508)-1),1)+0),"",MID($A1508,LEN($A1508)-(COLUMNS($B1508:G1508)-1),1)+0)</f>
        <v/>
      </c>
      <c r="H1508" s="5" t="str">
        <f>IF(ISERR(MID($A1508,LEN($A1508)-(COLUMNS($B1508:H1508)-1),1)+0),"",MID($A1508,LEN($A1508)-(COLUMNS($B1508:H1508)-1),1)+0)</f>
        <v/>
      </c>
    </row>
    <row r="1509" spans="1:8" x14ac:dyDescent="0.25">
      <c r="A1509" s="2">
        <v>23294</v>
      </c>
      <c r="B1509" s="5">
        <f>IF(ISERR(MID($A1509,LEN($A1509)-(COLUMNS($B1509:B1509)-1),1)+0),"",MID($A1509,LEN($A1509)-(COLUMNS($B1509:B1509)-1),1)+0)</f>
        <v>4</v>
      </c>
      <c r="C1509" s="5">
        <f>IF(ISERR(MID($A1509,LEN($A1509)-(COLUMNS($B1509:C1509)-1),1)+0),"",MID($A1509,LEN($A1509)-(COLUMNS($B1509:C1509)-1),1)+0)</f>
        <v>9</v>
      </c>
      <c r="D1509" s="5">
        <f>IF(ISERR(MID($A1509,LEN($A1509)-(COLUMNS($B1509:D1509)-1),1)+0),"",MID($A1509,LEN($A1509)-(COLUMNS($B1509:D1509)-1),1)+0)</f>
        <v>2</v>
      </c>
      <c r="E1509" s="5">
        <f>IF(ISERR(MID($A1509,LEN($A1509)-(COLUMNS($B1509:E1509)-1),1)+0),"",MID($A1509,LEN($A1509)-(COLUMNS($B1509:E1509)-1),1)+0)</f>
        <v>3</v>
      </c>
      <c r="F1509" s="5">
        <f>IF(ISERR(MID($A1509,LEN($A1509)-(COLUMNS($B1509:F1509)-1),1)+0),"",MID($A1509,LEN($A1509)-(COLUMNS($B1509:F1509)-1),1)+0)</f>
        <v>2</v>
      </c>
      <c r="G1509" s="5" t="str">
        <f>IF(ISERR(MID($A1509,LEN($A1509)-(COLUMNS($B1509:G1509)-1),1)+0),"",MID($A1509,LEN($A1509)-(COLUMNS($B1509:G1509)-1),1)+0)</f>
        <v/>
      </c>
      <c r="H1509" s="5" t="str">
        <f>IF(ISERR(MID($A1509,LEN($A1509)-(COLUMNS($B1509:H1509)-1),1)+0),"",MID($A1509,LEN($A1509)-(COLUMNS($B1509:H1509)-1),1)+0)</f>
        <v/>
      </c>
    </row>
    <row r="1510" spans="1:8" x14ac:dyDescent="0.25">
      <c r="A1510" s="1">
        <v>23295</v>
      </c>
      <c r="B1510" s="5">
        <f>IF(ISERR(MID($A1510,LEN($A1510)-(COLUMNS($B1510:B1510)-1),1)+0),"",MID($A1510,LEN($A1510)-(COLUMNS($B1510:B1510)-1),1)+0)</f>
        <v>5</v>
      </c>
      <c r="C1510" s="5">
        <f>IF(ISERR(MID($A1510,LEN($A1510)-(COLUMNS($B1510:C1510)-1),1)+0),"",MID($A1510,LEN($A1510)-(COLUMNS($B1510:C1510)-1),1)+0)</f>
        <v>9</v>
      </c>
      <c r="D1510" s="5">
        <f>IF(ISERR(MID($A1510,LEN($A1510)-(COLUMNS($B1510:D1510)-1),1)+0),"",MID($A1510,LEN($A1510)-(COLUMNS($B1510:D1510)-1),1)+0)</f>
        <v>2</v>
      </c>
      <c r="E1510" s="5">
        <f>IF(ISERR(MID($A1510,LEN($A1510)-(COLUMNS($B1510:E1510)-1),1)+0),"",MID($A1510,LEN($A1510)-(COLUMNS($B1510:E1510)-1),1)+0)</f>
        <v>3</v>
      </c>
      <c r="F1510" s="5">
        <f>IF(ISERR(MID($A1510,LEN($A1510)-(COLUMNS($B1510:F1510)-1),1)+0),"",MID($A1510,LEN($A1510)-(COLUMNS($B1510:F1510)-1),1)+0)</f>
        <v>2</v>
      </c>
      <c r="G1510" s="5" t="str">
        <f>IF(ISERR(MID($A1510,LEN($A1510)-(COLUMNS($B1510:G1510)-1),1)+0),"",MID($A1510,LEN($A1510)-(COLUMNS($B1510:G1510)-1),1)+0)</f>
        <v/>
      </c>
      <c r="H1510" s="5" t="str">
        <f>IF(ISERR(MID($A1510,LEN($A1510)-(COLUMNS($B1510:H1510)-1),1)+0),"",MID($A1510,LEN($A1510)-(COLUMNS($B1510:H1510)-1),1)+0)</f>
        <v/>
      </c>
    </row>
    <row r="1511" spans="1:8" x14ac:dyDescent="0.25">
      <c r="A1511" s="2">
        <v>23296</v>
      </c>
      <c r="B1511" s="5">
        <f>IF(ISERR(MID($A1511,LEN($A1511)-(COLUMNS($B1511:B1511)-1),1)+0),"",MID($A1511,LEN($A1511)-(COLUMNS($B1511:B1511)-1),1)+0)</f>
        <v>6</v>
      </c>
      <c r="C1511" s="5">
        <f>IF(ISERR(MID($A1511,LEN($A1511)-(COLUMNS($B1511:C1511)-1),1)+0),"",MID($A1511,LEN($A1511)-(COLUMNS($B1511:C1511)-1),1)+0)</f>
        <v>9</v>
      </c>
      <c r="D1511" s="5">
        <f>IF(ISERR(MID($A1511,LEN($A1511)-(COLUMNS($B1511:D1511)-1),1)+0),"",MID($A1511,LEN($A1511)-(COLUMNS($B1511:D1511)-1),1)+0)</f>
        <v>2</v>
      </c>
      <c r="E1511" s="5">
        <f>IF(ISERR(MID($A1511,LEN($A1511)-(COLUMNS($B1511:E1511)-1),1)+0),"",MID($A1511,LEN($A1511)-(COLUMNS($B1511:E1511)-1),1)+0)</f>
        <v>3</v>
      </c>
      <c r="F1511" s="5">
        <f>IF(ISERR(MID($A1511,LEN($A1511)-(COLUMNS($B1511:F1511)-1),1)+0),"",MID($A1511,LEN($A1511)-(COLUMNS($B1511:F1511)-1),1)+0)</f>
        <v>2</v>
      </c>
      <c r="G1511" s="5" t="str">
        <f>IF(ISERR(MID($A1511,LEN($A1511)-(COLUMNS($B1511:G1511)-1),1)+0),"",MID($A1511,LEN($A1511)-(COLUMNS($B1511:G1511)-1),1)+0)</f>
        <v/>
      </c>
      <c r="H1511" s="5" t="str">
        <f>IF(ISERR(MID($A1511,LEN($A1511)-(COLUMNS($B1511:H1511)-1),1)+0),"",MID($A1511,LEN($A1511)-(COLUMNS($B1511:H1511)-1),1)+0)</f>
        <v/>
      </c>
    </row>
    <row r="1512" spans="1:8" x14ac:dyDescent="0.25">
      <c r="A1512" s="1">
        <v>23297</v>
      </c>
      <c r="B1512" s="5">
        <f>IF(ISERR(MID($A1512,LEN($A1512)-(COLUMNS($B1512:B1512)-1),1)+0),"",MID($A1512,LEN($A1512)-(COLUMNS($B1512:B1512)-1),1)+0)</f>
        <v>7</v>
      </c>
      <c r="C1512" s="5">
        <f>IF(ISERR(MID($A1512,LEN($A1512)-(COLUMNS($B1512:C1512)-1),1)+0),"",MID($A1512,LEN($A1512)-(COLUMNS($B1512:C1512)-1),1)+0)</f>
        <v>9</v>
      </c>
      <c r="D1512" s="5">
        <f>IF(ISERR(MID($A1512,LEN($A1512)-(COLUMNS($B1512:D1512)-1),1)+0),"",MID($A1512,LEN($A1512)-(COLUMNS($B1512:D1512)-1),1)+0)</f>
        <v>2</v>
      </c>
      <c r="E1512" s="5">
        <f>IF(ISERR(MID($A1512,LEN($A1512)-(COLUMNS($B1512:E1512)-1),1)+0),"",MID($A1512,LEN($A1512)-(COLUMNS($B1512:E1512)-1),1)+0)</f>
        <v>3</v>
      </c>
      <c r="F1512" s="5">
        <f>IF(ISERR(MID($A1512,LEN($A1512)-(COLUMNS($B1512:F1512)-1),1)+0),"",MID($A1512,LEN($A1512)-(COLUMNS($B1512:F1512)-1),1)+0)</f>
        <v>2</v>
      </c>
      <c r="G1512" s="5" t="str">
        <f>IF(ISERR(MID($A1512,LEN($A1512)-(COLUMNS($B1512:G1512)-1),1)+0),"",MID($A1512,LEN($A1512)-(COLUMNS($B1512:G1512)-1),1)+0)</f>
        <v/>
      </c>
      <c r="H1512" s="5" t="str">
        <f>IF(ISERR(MID($A1512,LEN($A1512)-(COLUMNS($B1512:H1512)-1),1)+0),"",MID($A1512,LEN($A1512)-(COLUMNS($B1512:H1512)-1),1)+0)</f>
        <v/>
      </c>
    </row>
    <row r="1513" spans="1:8" x14ac:dyDescent="0.25">
      <c r="A1513" s="2">
        <v>23298</v>
      </c>
      <c r="B1513" s="5">
        <f>IF(ISERR(MID($A1513,LEN($A1513)-(COLUMNS($B1513:B1513)-1),1)+0),"",MID($A1513,LEN($A1513)-(COLUMNS($B1513:B1513)-1),1)+0)</f>
        <v>8</v>
      </c>
      <c r="C1513" s="5">
        <f>IF(ISERR(MID($A1513,LEN($A1513)-(COLUMNS($B1513:C1513)-1),1)+0),"",MID($A1513,LEN($A1513)-(COLUMNS($B1513:C1513)-1),1)+0)</f>
        <v>9</v>
      </c>
      <c r="D1513" s="5">
        <f>IF(ISERR(MID($A1513,LEN($A1513)-(COLUMNS($B1513:D1513)-1),1)+0),"",MID($A1513,LEN($A1513)-(COLUMNS($B1513:D1513)-1),1)+0)</f>
        <v>2</v>
      </c>
      <c r="E1513" s="5">
        <f>IF(ISERR(MID($A1513,LEN($A1513)-(COLUMNS($B1513:E1513)-1),1)+0),"",MID($A1513,LEN($A1513)-(COLUMNS($B1513:E1513)-1),1)+0)</f>
        <v>3</v>
      </c>
      <c r="F1513" s="5">
        <f>IF(ISERR(MID($A1513,LEN($A1513)-(COLUMNS($B1513:F1513)-1),1)+0),"",MID($A1513,LEN($A1513)-(COLUMNS($B1513:F1513)-1),1)+0)</f>
        <v>2</v>
      </c>
      <c r="G1513" s="5" t="str">
        <f>IF(ISERR(MID($A1513,LEN($A1513)-(COLUMNS($B1513:G1513)-1),1)+0),"",MID($A1513,LEN($A1513)-(COLUMNS($B1513:G1513)-1),1)+0)</f>
        <v/>
      </c>
      <c r="H1513" s="5" t="str">
        <f>IF(ISERR(MID($A1513,LEN($A1513)-(COLUMNS($B1513:H1513)-1),1)+0),"",MID($A1513,LEN($A1513)-(COLUMNS($B1513:H1513)-1),1)+0)</f>
        <v/>
      </c>
    </row>
    <row r="1514" spans="1:8" x14ac:dyDescent="0.25">
      <c r="A1514" s="1">
        <v>23299</v>
      </c>
      <c r="B1514" s="5">
        <f>IF(ISERR(MID($A1514,LEN($A1514)-(COLUMNS($B1514:B1514)-1),1)+0),"",MID($A1514,LEN($A1514)-(COLUMNS($B1514:B1514)-1),1)+0)</f>
        <v>9</v>
      </c>
      <c r="C1514" s="5">
        <f>IF(ISERR(MID($A1514,LEN($A1514)-(COLUMNS($B1514:C1514)-1),1)+0),"",MID($A1514,LEN($A1514)-(COLUMNS($B1514:C1514)-1),1)+0)</f>
        <v>9</v>
      </c>
      <c r="D1514" s="5">
        <f>IF(ISERR(MID($A1514,LEN($A1514)-(COLUMNS($B1514:D1514)-1),1)+0),"",MID($A1514,LEN($A1514)-(COLUMNS($B1514:D1514)-1),1)+0)</f>
        <v>2</v>
      </c>
      <c r="E1514" s="5">
        <f>IF(ISERR(MID($A1514,LEN($A1514)-(COLUMNS($B1514:E1514)-1),1)+0),"",MID($A1514,LEN($A1514)-(COLUMNS($B1514:E1514)-1),1)+0)</f>
        <v>3</v>
      </c>
      <c r="F1514" s="5">
        <f>IF(ISERR(MID($A1514,LEN($A1514)-(COLUMNS($B1514:F1514)-1),1)+0),"",MID($A1514,LEN($A1514)-(COLUMNS($B1514:F1514)-1),1)+0)</f>
        <v>2</v>
      </c>
      <c r="G1514" s="5" t="str">
        <f>IF(ISERR(MID($A1514,LEN($A1514)-(COLUMNS($B1514:G1514)-1),1)+0),"",MID($A1514,LEN($A1514)-(COLUMNS($B1514:G1514)-1),1)+0)</f>
        <v/>
      </c>
      <c r="H1514" s="5" t="str">
        <f>IF(ISERR(MID($A1514,LEN($A1514)-(COLUMNS($B1514:H1514)-1),1)+0),"",MID($A1514,LEN($A1514)-(COLUMNS($B1514:H1514)-1),1)+0)</f>
        <v/>
      </c>
    </row>
    <row r="1515" spans="1:8" x14ac:dyDescent="0.25">
      <c r="A1515" s="2">
        <v>23300</v>
      </c>
      <c r="B1515" s="5">
        <f>IF(ISERR(MID($A1515,LEN($A1515)-(COLUMNS($B1515:B1515)-1),1)+0),"",MID($A1515,LEN($A1515)-(COLUMNS($B1515:B1515)-1),1)+0)</f>
        <v>0</v>
      </c>
      <c r="C1515" s="5">
        <f>IF(ISERR(MID($A1515,LEN($A1515)-(COLUMNS($B1515:C1515)-1),1)+0),"",MID($A1515,LEN($A1515)-(COLUMNS($B1515:C1515)-1),1)+0)</f>
        <v>0</v>
      </c>
      <c r="D1515" s="5">
        <f>IF(ISERR(MID($A1515,LEN($A1515)-(COLUMNS($B1515:D1515)-1),1)+0),"",MID($A1515,LEN($A1515)-(COLUMNS($B1515:D1515)-1),1)+0)</f>
        <v>3</v>
      </c>
      <c r="E1515" s="5">
        <f>IF(ISERR(MID($A1515,LEN($A1515)-(COLUMNS($B1515:E1515)-1),1)+0),"",MID($A1515,LEN($A1515)-(COLUMNS($B1515:E1515)-1),1)+0)</f>
        <v>3</v>
      </c>
      <c r="F1515" s="5">
        <f>IF(ISERR(MID($A1515,LEN($A1515)-(COLUMNS($B1515:F1515)-1),1)+0),"",MID($A1515,LEN($A1515)-(COLUMNS($B1515:F1515)-1),1)+0)</f>
        <v>2</v>
      </c>
      <c r="G1515" s="5" t="str">
        <f>IF(ISERR(MID($A1515,LEN($A1515)-(COLUMNS($B1515:G1515)-1),1)+0),"",MID($A1515,LEN($A1515)-(COLUMNS($B1515:G1515)-1),1)+0)</f>
        <v/>
      </c>
      <c r="H1515" s="5" t="str">
        <f>IF(ISERR(MID($A1515,LEN($A1515)-(COLUMNS($B1515:H1515)-1),1)+0),"",MID($A1515,LEN($A1515)-(COLUMNS($B1515:H1515)-1),1)+0)</f>
        <v/>
      </c>
    </row>
    <row r="1516" spans="1:8" x14ac:dyDescent="0.25">
      <c r="A1516" s="1">
        <v>23301</v>
      </c>
      <c r="B1516" s="5">
        <f>IF(ISERR(MID($A1516,LEN($A1516)-(COLUMNS($B1516:B1516)-1),1)+0),"",MID($A1516,LEN($A1516)-(COLUMNS($B1516:B1516)-1),1)+0)</f>
        <v>1</v>
      </c>
      <c r="C1516" s="5">
        <f>IF(ISERR(MID($A1516,LEN($A1516)-(COLUMNS($B1516:C1516)-1),1)+0),"",MID($A1516,LEN($A1516)-(COLUMNS($B1516:C1516)-1),1)+0)</f>
        <v>0</v>
      </c>
      <c r="D1516" s="5">
        <f>IF(ISERR(MID($A1516,LEN($A1516)-(COLUMNS($B1516:D1516)-1),1)+0),"",MID($A1516,LEN($A1516)-(COLUMNS($B1516:D1516)-1),1)+0)</f>
        <v>3</v>
      </c>
      <c r="E1516" s="5">
        <f>IF(ISERR(MID($A1516,LEN($A1516)-(COLUMNS($B1516:E1516)-1),1)+0),"",MID($A1516,LEN($A1516)-(COLUMNS($B1516:E1516)-1),1)+0)</f>
        <v>3</v>
      </c>
      <c r="F1516" s="5">
        <f>IF(ISERR(MID($A1516,LEN($A1516)-(COLUMNS($B1516:F1516)-1),1)+0),"",MID($A1516,LEN($A1516)-(COLUMNS($B1516:F1516)-1),1)+0)</f>
        <v>2</v>
      </c>
      <c r="G1516" s="5" t="str">
        <f>IF(ISERR(MID($A1516,LEN($A1516)-(COLUMNS($B1516:G1516)-1),1)+0),"",MID($A1516,LEN($A1516)-(COLUMNS($B1516:G1516)-1),1)+0)</f>
        <v/>
      </c>
      <c r="H1516" s="5" t="str">
        <f>IF(ISERR(MID($A1516,LEN($A1516)-(COLUMNS($B1516:H1516)-1),1)+0),"",MID($A1516,LEN($A1516)-(COLUMNS($B1516:H1516)-1),1)+0)</f>
        <v/>
      </c>
    </row>
    <row r="1517" spans="1:8" x14ac:dyDescent="0.25">
      <c r="A1517" s="2">
        <v>23302</v>
      </c>
      <c r="B1517" s="5">
        <f>IF(ISERR(MID($A1517,LEN($A1517)-(COLUMNS($B1517:B1517)-1),1)+0),"",MID($A1517,LEN($A1517)-(COLUMNS($B1517:B1517)-1),1)+0)</f>
        <v>2</v>
      </c>
      <c r="C1517" s="5">
        <f>IF(ISERR(MID($A1517,LEN($A1517)-(COLUMNS($B1517:C1517)-1),1)+0),"",MID($A1517,LEN($A1517)-(COLUMNS($B1517:C1517)-1),1)+0)</f>
        <v>0</v>
      </c>
      <c r="D1517" s="5">
        <f>IF(ISERR(MID($A1517,LEN($A1517)-(COLUMNS($B1517:D1517)-1),1)+0),"",MID($A1517,LEN($A1517)-(COLUMNS($B1517:D1517)-1),1)+0)</f>
        <v>3</v>
      </c>
      <c r="E1517" s="5">
        <f>IF(ISERR(MID($A1517,LEN($A1517)-(COLUMNS($B1517:E1517)-1),1)+0),"",MID($A1517,LEN($A1517)-(COLUMNS($B1517:E1517)-1),1)+0)</f>
        <v>3</v>
      </c>
      <c r="F1517" s="5">
        <f>IF(ISERR(MID($A1517,LEN($A1517)-(COLUMNS($B1517:F1517)-1),1)+0),"",MID($A1517,LEN($A1517)-(COLUMNS($B1517:F1517)-1),1)+0)</f>
        <v>2</v>
      </c>
      <c r="G1517" s="5" t="str">
        <f>IF(ISERR(MID($A1517,LEN($A1517)-(COLUMNS($B1517:G1517)-1),1)+0),"",MID($A1517,LEN($A1517)-(COLUMNS($B1517:G1517)-1),1)+0)</f>
        <v/>
      </c>
      <c r="H1517" s="5" t="str">
        <f>IF(ISERR(MID($A1517,LEN($A1517)-(COLUMNS($B1517:H1517)-1),1)+0),"",MID($A1517,LEN($A1517)-(COLUMNS($B1517:H1517)-1),1)+0)</f>
        <v/>
      </c>
    </row>
    <row r="1518" spans="1:8" x14ac:dyDescent="0.25">
      <c r="A1518" s="1">
        <v>23303</v>
      </c>
      <c r="B1518" s="5">
        <f>IF(ISERR(MID($A1518,LEN($A1518)-(COLUMNS($B1518:B1518)-1),1)+0),"",MID($A1518,LEN($A1518)-(COLUMNS($B1518:B1518)-1),1)+0)</f>
        <v>3</v>
      </c>
      <c r="C1518" s="5">
        <f>IF(ISERR(MID($A1518,LEN($A1518)-(COLUMNS($B1518:C1518)-1),1)+0),"",MID($A1518,LEN($A1518)-(COLUMNS($B1518:C1518)-1),1)+0)</f>
        <v>0</v>
      </c>
      <c r="D1518" s="5">
        <f>IF(ISERR(MID($A1518,LEN($A1518)-(COLUMNS($B1518:D1518)-1),1)+0),"",MID($A1518,LEN($A1518)-(COLUMNS($B1518:D1518)-1),1)+0)</f>
        <v>3</v>
      </c>
      <c r="E1518" s="5">
        <f>IF(ISERR(MID($A1518,LEN($A1518)-(COLUMNS($B1518:E1518)-1),1)+0),"",MID($A1518,LEN($A1518)-(COLUMNS($B1518:E1518)-1),1)+0)</f>
        <v>3</v>
      </c>
      <c r="F1518" s="5">
        <f>IF(ISERR(MID($A1518,LEN($A1518)-(COLUMNS($B1518:F1518)-1),1)+0),"",MID($A1518,LEN($A1518)-(COLUMNS($B1518:F1518)-1),1)+0)</f>
        <v>2</v>
      </c>
      <c r="G1518" s="5" t="str">
        <f>IF(ISERR(MID($A1518,LEN($A1518)-(COLUMNS($B1518:G1518)-1),1)+0),"",MID($A1518,LEN($A1518)-(COLUMNS($B1518:G1518)-1),1)+0)</f>
        <v/>
      </c>
      <c r="H1518" s="5" t="str">
        <f>IF(ISERR(MID($A1518,LEN($A1518)-(COLUMNS($B1518:H1518)-1),1)+0),"",MID($A1518,LEN($A1518)-(COLUMNS($B1518:H1518)-1),1)+0)</f>
        <v/>
      </c>
    </row>
    <row r="1519" spans="1:8" x14ac:dyDescent="0.25">
      <c r="A1519" s="2">
        <v>23304</v>
      </c>
      <c r="B1519" s="5">
        <f>IF(ISERR(MID($A1519,LEN($A1519)-(COLUMNS($B1519:B1519)-1),1)+0),"",MID($A1519,LEN($A1519)-(COLUMNS($B1519:B1519)-1),1)+0)</f>
        <v>4</v>
      </c>
      <c r="C1519" s="5">
        <f>IF(ISERR(MID($A1519,LEN($A1519)-(COLUMNS($B1519:C1519)-1),1)+0),"",MID($A1519,LEN($A1519)-(COLUMNS($B1519:C1519)-1),1)+0)</f>
        <v>0</v>
      </c>
      <c r="D1519" s="5">
        <f>IF(ISERR(MID($A1519,LEN($A1519)-(COLUMNS($B1519:D1519)-1),1)+0),"",MID($A1519,LEN($A1519)-(COLUMNS($B1519:D1519)-1),1)+0)</f>
        <v>3</v>
      </c>
      <c r="E1519" s="5">
        <f>IF(ISERR(MID($A1519,LEN($A1519)-(COLUMNS($B1519:E1519)-1),1)+0),"",MID($A1519,LEN($A1519)-(COLUMNS($B1519:E1519)-1),1)+0)</f>
        <v>3</v>
      </c>
      <c r="F1519" s="5">
        <f>IF(ISERR(MID($A1519,LEN($A1519)-(COLUMNS($B1519:F1519)-1),1)+0),"",MID($A1519,LEN($A1519)-(COLUMNS($B1519:F1519)-1),1)+0)</f>
        <v>2</v>
      </c>
      <c r="G1519" s="5" t="str">
        <f>IF(ISERR(MID($A1519,LEN($A1519)-(COLUMNS($B1519:G1519)-1),1)+0),"",MID($A1519,LEN($A1519)-(COLUMNS($B1519:G1519)-1),1)+0)</f>
        <v/>
      </c>
      <c r="H1519" s="5" t="str">
        <f>IF(ISERR(MID($A1519,LEN($A1519)-(COLUMNS($B1519:H1519)-1),1)+0),"",MID($A1519,LEN($A1519)-(COLUMNS($B1519:H1519)-1),1)+0)</f>
        <v/>
      </c>
    </row>
    <row r="1520" spans="1:8" x14ac:dyDescent="0.25">
      <c r="A1520" s="1">
        <v>23305</v>
      </c>
      <c r="B1520" s="5">
        <f>IF(ISERR(MID($A1520,LEN($A1520)-(COLUMNS($B1520:B1520)-1),1)+0),"",MID($A1520,LEN($A1520)-(COLUMNS($B1520:B1520)-1),1)+0)</f>
        <v>5</v>
      </c>
      <c r="C1520" s="5">
        <f>IF(ISERR(MID($A1520,LEN($A1520)-(COLUMNS($B1520:C1520)-1),1)+0),"",MID($A1520,LEN($A1520)-(COLUMNS($B1520:C1520)-1),1)+0)</f>
        <v>0</v>
      </c>
      <c r="D1520" s="5">
        <f>IF(ISERR(MID($A1520,LEN($A1520)-(COLUMNS($B1520:D1520)-1),1)+0),"",MID($A1520,LEN($A1520)-(COLUMNS($B1520:D1520)-1),1)+0)</f>
        <v>3</v>
      </c>
      <c r="E1520" s="5">
        <f>IF(ISERR(MID($A1520,LEN($A1520)-(COLUMNS($B1520:E1520)-1),1)+0),"",MID($A1520,LEN($A1520)-(COLUMNS($B1520:E1520)-1),1)+0)</f>
        <v>3</v>
      </c>
      <c r="F1520" s="5">
        <f>IF(ISERR(MID($A1520,LEN($A1520)-(COLUMNS($B1520:F1520)-1),1)+0),"",MID($A1520,LEN($A1520)-(COLUMNS($B1520:F1520)-1),1)+0)</f>
        <v>2</v>
      </c>
      <c r="G1520" s="5" t="str">
        <f>IF(ISERR(MID($A1520,LEN($A1520)-(COLUMNS($B1520:G1520)-1),1)+0),"",MID($A1520,LEN($A1520)-(COLUMNS($B1520:G1520)-1),1)+0)</f>
        <v/>
      </c>
      <c r="H1520" s="5" t="str">
        <f>IF(ISERR(MID($A1520,LEN($A1520)-(COLUMNS($B1520:H1520)-1),1)+0),"",MID($A1520,LEN($A1520)-(COLUMNS($B1520:H1520)-1),1)+0)</f>
        <v/>
      </c>
    </row>
    <row r="1521" spans="1:8" x14ac:dyDescent="0.25">
      <c r="A1521" s="2">
        <v>23306</v>
      </c>
      <c r="B1521" s="5">
        <f>IF(ISERR(MID($A1521,LEN($A1521)-(COLUMNS($B1521:B1521)-1),1)+0),"",MID($A1521,LEN($A1521)-(COLUMNS($B1521:B1521)-1),1)+0)</f>
        <v>6</v>
      </c>
      <c r="C1521" s="5">
        <f>IF(ISERR(MID($A1521,LEN($A1521)-(COLUMNS($B1521:C1521)-1),1)+0),"",MID($A1521,LEN($A1521)-(COLUMNS($B1521:C1521)-1),1)+0)</f>
        <v>0</v>
      </c>
      <c r="D1521" s="5">
        <f>IF(ISERR(MID($A1521,LEN($A1521)-(COLUMNS($B1521:D1521)-1),1)+0),"",MID($A1521,LEN($A1521)-(COLUMNS($B1521:D1521)-1),1)+0)</f>
        <v>3</v>
      </c>
      <c r="E1521" s="5">
        <f>IF(ISERR(MID($A1521,LEN($A1521)-(COLUMNS($B1521:E1521)-1),1)+0),"",MID($A1521,LEN($A1521)-(COLUMNS($B1521:E1521)-1),1)+0)</f>
        <v>3</v>
      </c>
      <c r="F1521" s="5">
        <f>IF(ISERR(MID($A1521,LEN($A1521)-(COLUMNS($B1521:F1521)-1),1)+0),"",MID($A1521,LEN($A1521)-(COLUMNS($B1521:F1521)-1),1)+0)</f>
        <v>2</v>
      </c>
      <c r="G1521" s="5" t="str">
        <f>IF(ISERR(MID($A1521,LEN($A1521)-(COLUMNS($B1521:G1521)-1),1)+0),"",MID($A1521,LEN($A1521)-(COLUMNS($B1521:G1521)-1),1)+0)</f>
        <v/>
      </c>
      <c r="H1521" s="5" t="str">
        <f>IF(ISERR(MID($A1521,LEN($A1521)-(COLUMNS($B1521:H1521)-1),1)+0),"",MID($A1521,LEN($A1521)-(COLUMNS($B1521:H1521)-1),1)+0)</f>
        <v/>
      </c>
    </row>
    <row r="1522" spans="1:8" x14ac:dyDescent="0.25">
      <c r="A1522" s="1">
        <v>23307</v>
      </c>
      <c r="B1522" s="5">
        <f>IF(ISERR(MID($A1522,LEN($A1522)-(COLUMNS($B1522:B1522)-1),1)+0),"",MID($A1522,LEN($A1522)-(COLUMNS($B1522:B1522)-1),1)+0)</f>
        <v>7</v>
      </c>
      <c r="C1522" s="5">
        <f>IF(ISERR(MID($A1522,LEN($A1522)-(COLUMNS($B1522:C1522)-1),1)+0),"",MID($A1522,LEN($A1522)-(COLUMNS($B1522:C1522)-1),1)+0)</f>
        <v>0</v>
      </c>
      <c r="D1522" s="5">
        <f>IF(ISERR(MID($A1522,LEN($A1522)-(COLUMNS($B1522:D1522)-1),1)+0),"",MID($A1522,LEN($A1522)-(COLUMNS($B1522:D1522)-1),1)+0)</f>
        <v>3</v>
      </c>
      <c r="E1522" s="5">
        <f>IF(ISERR(MID($A1522,LEN($A1522)-(COLUMNS($B1522:E1522)-1),1)+0),"",MID($A1522,LEN($A1522)-(COLUMNS($B1522:E1522)-1),1)+0)</f>
        <v>3</v>
      </c>
      <c r="F1522" s="5">
        <f>IF(ISERR(MID($A1522,LEN($A1522)-(COLUMNS($B1522:F1522)-1),1)+0),"",MID($A1522,LEN($A1522)-(COLUMNS($B1522:F1522)-1),1)+0)</f>
        <v>2</v>
      </c>
      <c r="G1522" s="5" t="str">
        <f>IF(ISERR(MID($A1522,LEN($A1522)-(COLUMNS($B1522:G1522)-1),1)+0),"",MID($A1522,LEN($A1522)-(COLUMNS($B1522:G1522)-1),1)+0)</f>
        <v/>
      </c>
      <c r="H1522" s="5" t="str">
        <f>IF(ISERR(MID($A1522,LEN($A1522)-(COLUMNS($B1522:H1522)-1),1)+0),"",MID($A1522,LEN($A1522)-(COLUMNS($B1522:H1522)-1),1)+0)</f>
        <v/>
      </c>
    </row>
    <row r="1523" spans="1:8" x14ac:dyDescent="0.25">
      <c r="A1523" s="2">
        <v>23308</v>
      </c>
      <c r="B1523" s="5">
        <f>IF(ISERR(MID($A1523,LEN($A1523)-(COLUMNS($B1523:B1523)-1),1)+0),"",MID($A1523,LEN($A1523)-(COLUMNS($B1523:B1523)-1),1)+0)</f>
        <v>8</v>
      </c>
      <c r="C1523" s="5">
        <f>IF(ISERR(MID($A1523,LEN($A1523)-(COLUMNS($B1523:C1523)-1),1)+0),"",MID($A1523,LEN($A1523)-(COLUMNS($B1523:C1523)-1),1)+0)</f>
        <v>0</v>
      </c>
      <c r="D1523" s="5">
        <f>IF(ISERR(MID($A1523,LEN($A1523)-(COLUMNS($B1523:D1523)-1),1)+0),"",MID($A1523,LEN($A1523)-(COLUMNS($B1523:D1523)-1),1)+0)</f>
        <v>3</v>
      </c>
      <c r="E1523" s="5">
        <f>IF(ISERR(MID($A1523,LEN($A1523)-(COLUMNS($B1523:E1523)-1),1)+0),"",MID($A1523,LEN($A1523)-(COLUMNS($B1523:E1523)-1),1)+0)</f>
        <v>3</v>
      </c>
      <c r="F1523" s="5">
        <f>IF(ISERR(MID($A1523,LEN($A1523)-(COLUMNS($B1523:F1523)-1),1)+0),"",MID($A1523,LEN($A1523)-(COLUMNS($B1523:F1523)-1),1)+0)</f>
        <v>2</v>
      </c>
      <c r="G1523" s="5" t="str">
        <f>IF(ISERR(MID($A1523,LEN($A1523)-(COLUMNS($B1523:G1523)-1),1)+0),"",MID($A1523,LEN($A1523)-(COLUMNS($B1523:G1523)-1),1)+0)</f>
        <v/>
      </c>
      <c r="H1523" s="5" t="str">
        <f>IF(ISERR(MID($A1523,LEN($A1523)-(COLUMNS($B1523:H1523)-1),1)+0),"",MID($A1523,LEN($A1523)-(COLUMNS($B1523:H1523)-1),1)+0)</f>
        <v/>
      </c>
    </row>
    <row r="1524" spans="1:8" x14ac:dyDescent="0.25">
      <c r="A1524" s="1">
        <v>23309</v>
      </c>
      <c r="B1524" s="5">
        <f>IF(ISERR(MID($A1524,LEN($A1524)-(COLUMNS($B1524:B1524)-1),1)+0),"",MID($A1524,LEN($A1524)-(COLUMNS($B1524:B1524)-1),1)+0)</f>
        <v>9</v>
      </c>
      <c r="C1524" s="5">
        <f>IF(ISERR(MID($A1524,LEN($A1524)-(COLUMNS($B1524:C1524)-1),1)+0),"",MID($A1524,LEN($A1524)-(COLUMNS($B1524:C1524)-1),1)+0)</f>
        <v>0</v>
      </c>
      <c r="D1524" s="5">
        <f>IF(ISERR(MID($A1524,LEN($A1524)-(COLUMNS($B1524:D1524)-1),1)+0),"",MID($A1524,LEN($A1524)-(COLUMNS($B1524:D1524)-1),1)+0)</f>
        <v>3</v>
      </c>
      <c r="E1524" s="5">
        <f>IF(ISERR(MID($A1524,LEN($A1524)-(COLUMNS($B1524:E1524)-1),1)+0),"",MID($A1524,LEN($A1524)-(COLUMNS($B1524:E1524)-1),1)+0)</f>
        <v>3</v>
      </c>
      <c r="F1524" s="5">
        <f>IF(ISERR(MID($A1524,LEN($A1524)-(COLUMNS($B1524:F1524)-1),1)+0),"",MID($A1524,LEN($A1524)-(COLUMNS($B1524:F1524)-1),1)+0)</f>
        <v>2</v>
      </c>
      <c r="G1524" s="5" t="str">
        <f>IF(ISERR(MID($A1524,LEN($A1524)-(COLUMNS($B1524:G1524)-1),1)+0),"",MID($A1524,LEN($A1524)-(COLUMNS($B1524:G1524)-1),1)+0)</f>
        <v/>
      </c>
      <c r="H1524" s="5" t="str">
        <f>IF(ISERR(MID($A1524,LEN($A1524)-(COLUMNS($B1524:H1524)-1),1)+0),"",MID($A1524,LEN($A1524)-(COLUMNS($B1524:H1524)-1),1)+0)</f>
        <v/>
      </c>
    </row>
    <row r="1525" spans="1:8" x14ac:dyDescent="0.25">
      <c r="A1525" s="2">
        <v>23310</v>
      </c>
      <c r="B1525" s="5">
        <f>IF(ISERR(MID($A1525,LEN($A1525)-(COLUMNS($B1525:B1525)-1),1)+0),"",MID($A1525,LEN($A1525)-(COLUMNS($B1525:B1525)-1),1)+0)</f>
        <v>0</v>
      </c>
      <c r="C1525" s="5">
        <f>IF(ISERR(MID($A1525,LEN($A1525)-(COLUMNS($B1525:C1525)-1),1)+0),"",MID($A1525,LEN($A1525)-(COLUMNS($B1525:C1525)-1),1)+0)</f>
        <v>1</v>
      </c>
      <c r="D1525" s="5">
        <f>IF(ISERR(MID($A1525,LEN($A1525)-(COLUMNS($B1525:D1525)-1),1)+0),"",MID($A1525,LEN($A1525)-(COLUMNS($B1525:D1525)-1),1)+0)</f>
        <v>3</v>
      </c>
      <c r="E1525" s="5">
        <f>IF(ISERR(MID($A1525,LEN($A1525)-(COLUMNS($B1525:E1525)-1),1)+0),"",MID($A1525,LEN($A1525)-(COLUMNS($B1525:E1525)-1),1)+0)</f>
        <v>3</v>
      </c>
      <c r="F1525" s="5">
        <f>IF(ISERR(MID($A1525,LEN($A1525)-(COLUMNS($B1525:F1525)-1),1)+0),"",MID($A1525,LEN($A1525)-(COLUMNS($B1525:F1525)-1),1)+0)</f>
        <v>2</v>
      </c>
      <c r="G1525" s="5" t="str">
        <f>IF(ISERR(MID($A1525,LEN($A1525)-(COLUMNS($B1525:G1525)-1),1)+0),"",MID($A1525,LEN($A1525)-(COLUMNS($B1525:G1525)-1),1)+0)</f>
        <v/>
      </c>
      <c r="H1525" s="5" t="str">
        <f>IF(ISERR(MID($A1525,LEN($A1525)-(COLUMNS($B1525:H1525)-1),1)+0),"",MID($A1525,LEN($A1525)-(COLUMNS($B1525:H1525)-1),1)+0)</f>
        <v/>
      </c>
    </row>
    <row r="1526" spans="1:8" x14ac:dyDescent="0.25">
      <c r="A1526" s="1">
        <v>23311</v>
      </c>
      <c r="B1526" s="5">
        <f>IF(ISERR(MID($A1526,LEN($A1526)-(COLUMNS($B1526:B1526)-1),1)+0),"",MID($A1526,LEN($A1526)-(COLUMNS($B1526:B1526)-1),1)+0)</f>
        <v>1</v>
      </c>
      <c r="C1526" s="5">
        <f>IF(ISERR(MID($A1526,LEN($A1526)-(COLUMNS($B1526:C1526)-1),1)+0),"",MID($A1526,LEN($A1526)-(COLUMNS($B1526:C1526)-1),1)+0)</f>
        <v>1</v>
      </c>
      <c r="D1526" s="5">
        <f>IF(ISERR(MID($A1526,LEN($A1526)-(COLUMNS($B1526:D1526)-1),1)+0),"",MID($A1526,LEN($A1526)-(COLUMNS($B1526:D1526)-1),1)+0)</f>
        <v>3</v>
      </c>
      <c r="E1526" s="5">
        <f>IF(ISERR(MID($A1526,LEN($A1526)-(COLUMNS($B1526:E1526)-1),1)+0),"",MID($A1526,LEN($A1526)-(COLUMNS($B1526:E1526)-1),1)+0)</f>
        <v>3</v>
      </c>
      <c r="F1526" s="5">
        <f>IF(ISERR(MID($A1526,LEN($A1526)-(COLUMNS($B1526:F1526)-1),1)+0),"",MID($A1526,LEN($A1526)-(COLUMNS($B1526:F1526)-1),1)+0)</f>
        <v>2</v>
      </c>
      <c r="G1526" s="5" t="str">
        <f>IF(ISERR(MID($A1526,LEN($A1526)-(COLUMNS($B1526:G1526)-1),1)+0),"",MID($A1526,LEN($A1526)-(COLUMNS($B1526:G1526)-1),1)+0)</f>
        <v/>
      </c>
      <c r="H1526" s="5" t="str">
        <f>IF(ISERR(MID($A1526,LEN($A1526)-(COLUMNS($B1526:H1526)-1),1)+0),"",MID($A1526,LEN($A1526)-(COLUMNS($B1526:H1526)-1),1)+0)</f>
        <v/>
      </c>
    </row>
    <row r="1527" spans="1:8" x14ac:dyDescent="0.25">
      <c r="A1527" s="2">
        <v>23312</v>
      </c>
      <c r="B1527" s="5">
        <f>IF(ISERR(MID($A1527,LEN($A1527)-(COLUMNS($B1527:B1527)-1),1)+0),"",MID($A1527,LEN($A1527)-(COLUMNS($B1527:B1527)-1),1)+0)</f>
        <v>2</v>
      </c>
      <c r="C1527" s="5">
        <f>IF(ISERR(MID($A1527,LEN($A1527)-(COLUMNS($B1527:C1527)-1),1)+0),"",MID($A1527,LEN($A1527)-(COLUMNS($B1527:C1527)-1),1)+0)</f>
        <v>1</v>
      </c>
      <c r="D1527" s="5">
        <f>IF(ISERR(MID($A1527,LEN($A1527)-(COLUMNS($B1527:D1527)-1),1)+0),"",MID($A1527,LEN($A1527)-(COLUMNS($B1527:D1527)-1),1)+0)</f>
        <v>3</v>
      </c>
      <c r="E1527" s="5">
        <f>IF(ISERR(MID($A1527,LEN($A1527)-(COLUMNS($B1527:E1527)-1),1)+0),"",MID($A1527,LEN($A1527)-(COLUMNS($B1527:E1527)-1),1)+0)</f>
        <v>3</v>
      </c>
      <c r="F1527" s="5">
        <f>IF(ISERR(MID($A1527,LEN($A1527)-(COLUMNS($B1527:F1527)-1),1)+0),"",MID($A1527,LEN($A1527)-(COLUMNS($B1527:F1527)-1),1)+0)</f>
        <v>2</v>
      </c>
      <c r="G1527" s="5" t="str">
        <f>IF(ISERR(MID($A1527,LEN($A1527)-(COLUMNS($B1527:G1527)-1),1)+0),"",MID($A1527,LEN($A1527)-(COLUMNS($B1527:G1527)-1),1)+0)</f>
        <v/>
      </c>
      <c r="H1527" s="5" t="str">
        <f>IF(ISERR(MID($A1527,LEN($A1527)-(COLUMNS($B1527:H1527)-1),1)+0),"",MID($A1527,LEN($A1527)-(COLUMNS($B1527:H1527)-1),1)+0)</f>
        <v/>
      </c>
    </row>
    <row r="1528" spans="1:8" x14ac:dyDescent="0.25">
      <c r="A1528" s="1">
        <v>23313</v>
      </c>
      <c r="B1528" s="5">
        <f>IF(ISERR(MID($A1528,LEN($A1528)-(COLUMNS($B1528:B1528)-1),1)+0),"",MID($A1528,LEN($A1528)-(COLUMNS($B1528:B1528)-1),1)+0)</f>
        <v>3</v>
      </c>
      <c r="C1528" s="5">
        <f>IF(ISERR(MID($A1528,LEN($A1528)-(COLUMNS($B1528:C1528)-1),1)+0),"",MID($A1528,LEN($A1528)-(COLUMNS($B1528:C1528)-1),1)+0)</f>
        <v>1</v>
      </c>
      <c r="D1528" s="5">
        <f>IF(ISERR(MID($A1528,LEN($A1528)-(COLUMNS($B1528:D1528)-1),1)+0),"",MID($A1528,LEN($A1528)-(COLUMNS($B1528:D1528)-1),1)+0)</f>
        <v>3</v>
      </c>
      <c r="E1528" s="5">
        <f>IF(ISERR(MID($A1528,LEN($A1528)-(COLUMNS($B1528:E1528)-1),1)+0),"",MID($A1528,LEN($A1528)-(COLUMNS($B1528:E1528)-1),1)+0)</f>
        <v>3</v>
      </c>
      <c r="F1528" s="5">
        <f>IF(ISERR(MID($A1528,LEN($A1528)-(COLUMNS($B1528:F1528)-1),1)+0),"",MID($A1528,LEN($A1528)-(COLUMNS($B1528:F1528)-1),1)+0)</f>
        <v>2</v>
      </c>
      <c r="G1528" s="5" t="str">
        <f>IF(ISERR(MID($A1528,LEN($A1528)-(COLUMNS($B1528:G1528)-1),1)+0),"",MID($A1528,LEN($A1528)-(COLUMNS($B1528:G1528)-1),1)+0)</f>
        <v/>
      </c>
      <c r="H1528" s="5" t="str">
        <f>IF(ISERR(MID($A1528,LEN($A1528)-(COLUMNS($B1528:H1528)-1),1)+0),"",MID($A1528,LEN($A1528)-(COLUMNS($B1528:H1528)-1),1)+0)</f>
        <v/>
      </c>
    </row>
    <row r="1529" spans="1:8" x14ac:dyDescent="0.25">
      <c r="A1529" s="2">
        <v>23314</v>
      </c>
      <c r="B1529" s="5">
        <f>IF(ISERR(MID($A1529,LEN($A1529)-(COLUMNS($B1529:B1529)-1),1)+0),"",MID($A1529,LEN($A1529)-(COLUMNS($B1529:B1529)-1),1)+0)</f>
        <v>4</v>
      </c>
      <c r="C1529" s="5">
        <f>IF(ISERR(MID($A1529,LEN($A1529)-(COLUMNS($B1529:C1529)-1),1)+0),"",MID($A1529,LEN($A1529)-(COLUMNS($B1529:C1529)-1),1)+0)</f>
        <v>1</v>
      </c>
      <c r="D1529" s="5">
        <f>IF(ISERR(MID($A1529,LEN($A1529)-(COLUMNS($B1529:D1529)-1),1)+0),"",MID($A1529,LEN($A1529)-(COLUMNS($B1529:D1529)-1),1)+0)</f>
        <v>3</v>
      </c>
      <c r="E1529" s="5">
        <f>IF(ISERR(MID($A1529,LEN($A1529)-(COLUMNS($B1529:E1529)-1),1)+0),"",MID($A1529,LEN($A1529)-(COLUMNS($B1529:E1529)-1),1)+0)</f>
        <v>3</v>
      </c>
      <c r="F1529" s="5">
        <f>IF(ISERR(MID($A1529,LEN($A1529)-(COLUMNS($B1529:F1529)-1),1)+0),"",MID($A1529,LEN($A1529)-(COLUMNS($B1529:F1529)-1),1)+0)</f>
        <v>2</v>
      </c>
      <c r="G1529" s="5" t="str">
        <f>IF(ISERR(MID($A1529,LEN($A1529)-(COLUMNS($B1529:G1529)-1),1)+0),"",MID($A1529,LEN($A1529)-(COLUMNS($B1529:G1529)-1),1)+0)</f>
        <v/>
      </c>
      <c r="H1529" s="5" t="str">
        <f>IF(ISERR(MID($A1529,LEN($A1529)-(COLUMNS($B1529:H1529)-1),1)+0),"",MID($A1529,LEN($A1529)-(COLUMNS($B1529:H1529)-1),1)+0)</f>
        <v/>
      </c>
    </row>
    <row r="1530" spans="1:8" x14ac:dyDescent="0.25">
      <c r="A1530" s="1">
        <v>23315</v>
      </c>
      <c r="B1530" s="5">
        <f>IF(ISERR(MID($A1530,LEN($A1530)-(COLUMNS($B1530:B1530)-1),1)+0),"",MID($A1530,LEN($A1530)-(COLUMNS($B1530:B1530)-1),1)+0)</f>
        <v>5</v>
      </c>
      <c r="C1530" s="5">
        <f>IF(ISERR(MID($A1530,LEN($A1530)-(COLUMNS($B1530:C1530)-1),1)+0),"",MID($A1530,LEN($A1530)-(COLUMNS($B1530:C1530)-1),1)+0)</f>
        <v>1</v>
      </c>
      <c r="D1530" s="5">
        <f>IF(ISERR(MID($A1530,LEN($A1530)-(COLUMNS($B1530:D1530)-1),1)+0),"",MID($A1530,LEN($A1530)-(COLUMNS($B1530:D1530)-1),1)+0)</f>
        <v>3</v>
      </c>
      <c r="E1530" s="5">
        <f>IF(ISERR(MID($A1530,LEN($A1530)-(COLUMNS($B1530:E1530)-1),1)+0),"",MID($A1530,LEN($A1530)-(COLUMNS($B1530:E1530)-1),1)+0)</f>
        <v>3</v>
      </c>
      <c r="F1530" s="5">
        <f>IF(ISERR(MID($A1530,LEN($A1530)-(COLUMNS($B1530:F1530)-1),1)+0),"",MID($A1530,LEN($A1530)-(COLUMNS($B1530:F1530)-1),1)+0)</f>
        <v>2</v>
      </c>
      <c r="G1530" s="5" t="str">
        <f>IF(ISERR(MID($A1530,LEN($A1530)-(COLUMNS($B1530:G1530)-1),1)+0),"",MID($A1530,LEN($A1530)-(COLUMNS($B1530:G1530)-1),1)+0)</f>
        <v/>
      </c>
      <c r="H1530" s="5" t="str">
        <f>IF(ISERR(MID($A1530,LEN($A1530)-(COLUMNS($B1530:H1530)-1),1)+0),"",MID($A1530,LEN($A1530)-(COLUMNS($B1530:H1530)-1),1)+0)</f>
        <v/>
      </c>
    </row>
    <row r="1531" spans="1:8" x14ac:dyDescent="0.25">
      <c r="A1531" s="2">
        <v>23316</v>
      </c>
      <c r="B1531" s="5">
        <f>IF(ISERR(MID($A1531,LEN($A1531)-(COLUMNS($B1531:B1531)-1),1)+0),"",MID($A1531,LEN($A1531)-(COLUMNS($B1531:B1531)-1),1)+0)</f>
        <v>6</v>
      </c>
      <c r="C1531" s="5">
        <f>IF(ISERR(MID($A1531,LEN($A1531)-(COLUMNS($B1531:C1531)-1),1)+0),"",MID($A1531,LEN($A1531)-(COLUMNS($B1531:C1531)-1),1)+0)</f>
        <v>1</v>
      </c>
      <c r="D1531" s="5">
        <f>IF(ISERR(MID($A1531,LEN($A1531)-(COLUMNS($B1531:D1531)-1),1)+0),"",MID($A1531,LEN($A1531)-(COLUMNS($B1531:D1531)-1),1)+0)</f>
        <v>3</v>
      </c>
      <c r="E1531" s="5">
        <f>IF(ISERR(MID($A1531,LEN($A1531)-(COLUMNS($B1531:E1531)-1),1)+0),"",MID($A1531,LEN($A1531)-(COLUMNS($B1531:E1531)-1),1)+0)</f>
        <v>3</v>
      </c>
      <c r="F1531" s="5">
        <f>IF(ISERR(MID($A1531,LEN($A1531)-(COLUMNS($B1531:F1531)-1),1)+0),"",MID($A1531,LEN($A1531)-(COLUMNS($B1531:F1531)-1),1)+0)</f>
        <v>2</v>
      </c>
      <c r="G1531" s="5" t="str">
        <f>IF(ISERR(MID($A1531,LEN($A1531)-(COLUMNS($B1531:G1531)-1),1)+0),"",MID($A1531,LEN($A1531)-(COLUMNS($B1531:G1531)-1),1)+0)</f>
        <v/>
      </c>
      <c r="H1531" s="5" t="str">
        <f>IF(ISERR(MID($A1531,LEN($A1531)-(COLUMNS($B1531:H1531)-1),1)+0),"",MID($A1531,LEN($A1531)-(COLUMNS($B1531:H1531)-1),1)+0)</f>
        <v/>
      </c>
    </row>
    <row r="1532" spans="1:8" x14ac:dyDescent="0.25">
      <c r="A1532" s="1">
        <v>23317</v>
      </c>
      <c r="B1532" s="5">
        <f>IF(ISERR(MID($A1532,LEN($A1532)-(COLUMNS($B1532:B1532)-1),1)+0),"",MID($A1532,LEN($A1532)-(COLUMNS($B1532:B1532)-1),1)+0)</f>
        <v>7</v>
      </c>
      <c r="C1532" s="5">
        <f>IF(ISERR(MID($A1532,LEN($A1532)-(COLUMNS($B1532:C1532)-1),1)+0),"",MID($A1532,LEN($A1532)-(COLUMNS($B1532:C1532)-1),1)+0)</f>
        <v>1</v>
      </c>
      <c r="D1532" s="5">
        <f>IF(ISERR(MID($A1532,LEN($A1532)-(COLUMNS($B1532:D1532)-1),1)+0),"",MID($A1532,LEN($A1532)-(COLUMNS($B1532:D1532)-1),1)+0)</f>
        <v>3</v>
      </c>
      <c r="E1532" s="5">
        <f>IF(ISERR(MID($A1532,LEN($A1532)-(COLUMNS($B1532:E1532)-1),1)+0),"",MID($A1532,LEN($A1532)-(COLUMNS($B1532:E1532)-1),1)+0)</f>
        <v>3</v>
      </c>
      <c r="F1532" s="5">
        <f>IF(ISERR(MID($A1532,LEN($A1532)-(COLUMNS($B1532:F1532)-1),1)+0),"",MID($A1532,LEN($A1532)-(COLUMNS($B1532:F1532)-1),1)+0)</f>
        <v>2</v>
      </c>
      <c r="G1532" s="5" t="str">
        <f>IF(ISERR(MID($A1532,LEN($A1532)-(COLUMNS($B1532:G1532)-1),1)+0),"",MID($A1532,LEN($A1532)-(COLUMNS($B1532:G1532)-1),1)+0)</f>
        <v/>
      </c>
      <c r="H1532" s="5" t="str">
        <f>IF(ISERR(MID($A1532,LEN($A1532)-(COLUMNS($B1532:H1532)-1),1)+0),"",MID($A1532,LEN($A1532)-(COLUMNS($B1532:H1532)-1),1)+0)</f>
        <v/>
      </c>
    </row>
    <row r="1533" spans="1:8" x14ac:dyDescent="0.25">
      <c r="A1533" s="2">
        <v>23318</v>
      </c>
      <c r="B1533" s="5">
        <f>IF(ISERR(MID($A1533,LEN($A1533)-(COLUMNS($B1533:B1533)-1),1)+0),"",MID($A1533,LEN($A1533)-(COLUMNS($B1533:B1533)-1),1)+0)</f>
        <v>8</v>
      </c>
      <c r="C1533" s="5">
        <f>IF(ISERR(MID($A1533,LEN($A1533)-(COLUMNS($B1533:C1533)-1),1)+0),"",MID($A1533,LEN($A1533)-(COLUMNS($B1533:C1533)-1),1)+0)</f>
        <v>1</v>
      </c>
      <c r="D1533" s="5">
        <f>IF(ISERR(MID($A1533,LEN($A1533)-(COLUMNS($B1533:D1533)-1),1)+0),"",MID($A1533,LEN($A1533)-(COLUMNS($B1533:D1533)-1),1)+0)</f>
        <v>3</v>
      </c>
      <c r="E1533" s="5">
        <f>IF(ISERR(MID($A1533,LEN($A1533)-(COLUMNS($B1533:E1533)-1),1)+0),"",MID($A1533,LEN($A1533)-(COLUMNS($B1533:E1533)-1),1)+0)</f>
        <v>3</v>
      </c>
      <c r="F1533" s="5">
        <f>IF(ISERR(MID($A1533,LEN($A1533)-(COLUMNS($B1533:F1533)-1),1)+0),"",MID($A1533,LEN($A1533)-(COLUMNS($B1533:F1533)-1),1)+0)</f>
        <v>2</v>
      </c>
      <c r="G1533" s="5" t="str">
        <f>IF(ISERR(MID($A1533,LEN($A1533)-(COLUMNS($B1533:G1533)-1),1)+0),"",MID($A1533,LEN($A1533)-(COLUMNS($B1533:G1533)-1),1)+0)</f>
        <v/>
      </c>
      <c r="H1533" s="5" t="str">
        <f>IF(ISERR(MID($A1533,LEN($A1533)-(COLUMNS($B1533:H1533)-1),1)+0),"",MID($A1533,LEN($A1533)-(COLUMNS($B1533:H1533)-1),1)+0)</f>
        <v/>
      </c>
    </row>
    <row r="1534" spans="1:8" x14ac:dyDescent="0.25">
      <c r="A1534" s="1">
        <v>23319</v>
      </c>
      <c r="B1534" s="5">
        <f>IF(ISERR(MID($A1534,LEN($A1534)-(COLUMNS($B1534:B1534)-1),1)+0),"",MID($A1534,LEN($A1534)-(COLUMNS($B1534:B1534)-1),1)+0)</f>
        <v>9</v>
      </c>
      <c r="C1534" s="5">
        <f>IF(ISERR(MID($A1534,LEN($A1534)-(COLUMNS($B1534:C1534)-1),1)+0),"",MID($A1534,LEN($A1534)-(COLUMNS($B1534:C1534)-1),1)+0)</f>
        <v>1</v>
      </c>
      <c r="D1534" s="5">
        <f>IF(ISERR(MID($A1534,LEN($A1534)-(COLUMNS($B1534:D1534)-1),1)+0),"",MID($A1534,LEN($A1534)-(COLUMNS($B1534:D1534)-1),1)+0)</f>
        <v>3</v>
      </c>
      <c r="E1534" s="5">
        <f>IF(ISERR(MID($A1534,LEN($A1534)-(COLUMNS($B1534:E1534)-1),1)+0),"",MID($A1534,LEN($A1534)-(COLUMNS($B1534:E1534)-1),1)+0)</f>
        <v>3</v>
      </c>
      <c r="F1534" s="5">
        <f>IF(ISERR(MID($A1534,LEN($A1534)-(COLUMNS($B1534:F1534)-1),1)+0),"",MID($A1534,LEN($A1534)-(COLUMNS($B1534:F1534)-1),1)+0)</f>
        <v>2</v>
      </c>
      <c r="G1534" s="5" t="str">
        <f>IF(ISERR(MID($A1534,LEN($A1534)-(COLUMNS($B1534:G1534)-1),1)+0),"",MID($A1534,LEN($A1534)-(COLUMNS($B1534:G1534)-1),1)+0)</f>
        <v/>
      </c>
      <c r="H1534" s="5" t="str">
        <f>IF(ISERR(MID($A1534,LEN($A1534)-(COLUMNS($B1534:H1534)-1),1)+0),"",MID($A1534,LEN($A1534)-(COLUMNS($B1534:H1534)-1),1)+0)</f>
        <v/>
      </c>
    </row>
    <row r="1535" spans="1:8" x14ac:dyDescent="0.25">
      <c r="A1535" s="2">
        <v>23320</v>
      </c>
      <c r="B1535" s="5">
        <f>IF(ISERR(MID($A1535,LEN($A1535)-(COLUMNS($B1535:B1535)-1),1)+0),"",MID($A1535,LEN($A1535)-(COLUMNS($B1535:B1535)-1),1)+0)</f>
        <v>0</v>
      </c>
      <c r="C1535" s="5">
        <f>IF(ISERR(MID($A1535,LEN($A1535)-(COLUMNS($B1535:C1535)-1),1)+0),"",MID($A1535,LEN($A1535)-(COLUMNS($B1535:C1535)-1),1)+0)</f>
        <v>2</v>
      </c>
      <c r="D1535" s="5">
        <f>IF(ISERR(MID($A1535,LEN($A1535)-(COLUMNS($B1535:D1535)-1),1)+0),"",MID($A1535,LEN($A1535)-(COLUMNS($B1535:D1535)-1),1)+0)</f>
        <v>3</v>
      </c>
      <c r="E1535" s="5">
        <f>IF(ISERR(MID($A1535,LEN($A1535)-(COLUMNS($B1535:E1535)-1),1)+0),"",MID($A1535,LEN($A1535)-(COLUMNS($B1535:E1535)-1),1)+0)</f>
        <v>3</v>
      </c>
      <c r="F1535" s="5">
        <f>IF(ISERR(MID($A1535,LEN($A1535)-(COLUMNS($B1535:F1535)-1),1)+0),"",MID($A1535,LEN($A1535)-(COLUMNS($B1535:F1535)-1),1)+0)</f>
        <v>2</v>
      </c>
      <c r="G1535" s="5" t="str">
        <f>IF(ISERR(MID($A1535,LEN($A1535)-(COLUMNS($B1535:G1535)-1),1)+0),"",MID($A1535,LEN($A1535)-(COLUMNS($B1535:G1535)-1),1)+0)</f>
        <v/>
      </c>
      <c r="H1535" s="5" t="str">
        <f>IF(ISERR(MID($A1535,LEN($A1535)-(COLUMNS($B1535:H1535)-1),1)+0),"",MID($A1535,LEN($A1535)-(COLUMNS($B1535:H1535)-1),1)+0)</f>
        <v/>
      </c>
    </row>
    <row r="1536" spans="1:8" x14ac:dyDescent="0.25">
      <c r="A1536" s="1">
        <v>23321</v>
      </c>
      <c r="B1536" s="5">
        <f>IF(ISERR(MID($A1536,LEN($A1536)-(COLUMNS($B1536:B1536)-1),1)+0),"",MID($A1536,LEN($A1536)-(COLUMNS($B1536:B1536)-1),1)+0)</f>
        <v>1</v>
      </c>
      <c r="C1536" s="5">
        <f>IF(ISERR(MID($A1536,LEN($A1536)-(COLUMNS($B1536:C1536)-1),1)+0),"",MID($A1536,LEN($A1536)-(COLUMNS($B1536:C1536)-1),1)+0)</f>
        <v>2</v>
      </c>
      <c r="D1536" s="5">
        <f>IF(ISERR(MID($A1536,LEN($A1536)-(COLUMNS($B1536:D1536)-1),1)+0),"",MID($A1536,LEN($A1536)-(COLUMNS($B1536:D1536)-1),1)+0)</f>
        <v>3</v>
      </c>
      <c r="E1536" s="5">
        <f>IF(ISERR(MID($A1536,LEN($A1536)-(COLUMNS($B1536:E1536)-1),1)+0),"",MID($A1536,LEN($A1536)-(COLUMNS($B1536:E1536)-1),1)+0)</f>
        <v>3</v>
      </c>
      <c r="F1536" s="5">
        <f>IF(ISERR(MID($A1536,LEN($A1536)-(COLUMNS($B1536:F1536)-1),1)+0),"",MID($A1536,LEN($A1536)-(COLUMNS($B1536:F1536)-1),1)+0)</f>
        <v>2</v>
      </c>
      <c r="G1536" s="5" t="str">
        <f>IF(ISERR(MID($A1536,LEN($A1536)-(COLUMNS($B1536:G1536)-1),1)+0),"",MID($A1536,LEN($A1536)-(COLUMNS($B1536:G1536)-1),1)+0)</f>
        <v/>
      </c>
      <c r="H1536" s="5" t="str">
        <f>IF(ISERR(MID($A1536,LEN($A1536)-(COLUMNS($B1536:H1536)-1),1)+0),"",MID($A1536,LEN($A1536)-(COLUMNS($B1536:H1536)-1),1)+0)</f>
        <v/>
      </c>
    </row>
    <row r="1537" spans="1:8" x14ac:dyDescent="0.25">
      <c r="A1537" s="2">
        <v>23322</v>
      </c>
      <c r="B1537" s="5">
        <f>IF(ISERR(MID($A1537,LEN($A1537)-(COLUMNS($B1537:B1537)-1),1)+0),"",MID($A1537,LEN($A1537)-(COLUMNS($B1537:B1537)-1),1)+0)</f>
        <v>2</v>
      </c>
      <c r="C1537" s="5">
        <f>IF(ISERR(MID($A1537,LEN($A1537)-(COLUMNS($B1537:C1537)-1),1)+0),"",MID($A1537,LEN($A1537)-(COLUMNS($B1537:C1537)-1),1)+0)</f>
        <v>2</v>
      </c>
      <c r="D1537" s="5">
        <f>IF(ISERR(MID($A1537,LEN($A1537)-(COLUMNS($B1537:D1537)-1),1)+0),"",MID($A1537,LEN($A1537)-(COLUMNS($B1537:D1537)-1),1)+0)</f>
        <v>3</v>
      </c>
      <c r="E1537" s="5">
        <f>IF(ISERR(MID($A1537,LEN($A1537)-(COLUMNS($B1537:E1537)-1),1)+0),"",MID($A1537,LEN($A1537)-(COLUMNS($B1537:E1537)-1),1)+0)</f>
        <v>3</v>
      </c>
      <c r="F1537" s="5">
        <f>IF(ISERR(MID($A1537,LEN($A1537)-(COLUMNS($B1537:F1537)-1),1)+0),"",MID($A1537,LEN($A1537)-(COLUMNS($B1537:F1537)-1),1)+0)</f>
        <v>2</v>
      </c>
      <c r="G1537" s="5" t="str">
        <f>IF(ISERR(MID($A1537,LEN($A1537)-(COLUMNS($B1537:G1537)-1),1)+0),"",MID($A1537,LEN($A1537)-(COLUMNS($B1537:G1537)-1),1)+0)</f>
        <v/>
      </c>
      <c r="H1537" s="5" t="str">
        <f>IF(ISERR(MID($A1537,LEN($A1537)-(COLUMNS($B1537:H1537)-1),1)+0),"",MID($A1537,LEN($A1537)-(COLUMNS($B1537:H1537)-1),1)+0)</f>
        <v/>
      </c>
    </row>
    <row r="1538" spans="1:8" x14ac:dyDescent="0.25">
      <c r="A1538" s="1">
        <v>23323</v>
      </c>
      <c r="B1538" s="5">
        <f>IF(ISERR(MID($A1538,LEN($A1538)-(COLUMNS($B1538:B1538)-1),1)+0),"",MID($A1538,LEN($A1538)-(COLUMNS($B1538:B1538)-1),1)+0)</f>
        <v>3</v>
      </c>
      <c r="C1538" s="5">
        <f>IF(ISERR(MID($A1538,LEN($A1538)-(COLUMNS($B1538:C1538)-1),1)+0),"",MID($A1538,LEN($A1538)-(COLUMNS($B1538:C1538)-1),1)+0)</f>
        <v>2</v>
      </c>
      <c r="D1538" s="5">
        <f>IF(ISERR(MID($A1538,LEN($A1538)-(COLUMNS($B1538:D1538)-1),1)+0),"",MID($A1538,LEN($A1538)-(COLUMNS($B1538:D1538)-1),1)+0)</f>
        <v>3</v>
      </c>
      <c r="E1538" s="5">
        <f>IF(ISERR(MID($A1538,LEN($A1538)-(COLUMNS($B1538:E1538)-1),1)+0),"",MID($A1538,LEN($A1538)-(COLUMNS($B1538:E1538)-1),1)+0)</f>
        <v>3</v>
      </c>
      <c r="F1538" s="5">
        <f>IF(ISERR(MID($A1538,LEN($A1538)-(COLUMNS($B1538:F1538)-1),1)+0),"",MID($A1538,LEN($A1538)-(COLUMNS($B1538:F1538)-1),1)+0)</f>
        <v>2</v>
      </c>
      <c r="G1538" s="5" t="str">
        <f>IF(ISERR(MID($A1538,LEN($A1538)-(COLUMNS($B1538:G1538)-1),1)+0),"",MID($A1538,LEN($A1538)-(COLUMNS($B1538:G1538)-1),1)+0)</f>
        <v/>
      </c>
      <c r="H1538" s="5" t="str">
        <f>IF(ISERR(MID($A1538,LEN($A1538)-(COLUMNS($B1538:H1538)-1),1)+0),"",MID($A1538,LEN($A1538)-(COLUMNS($B1538:H1538)-1),1)+0)</f>
        <v/>
      </c>
    </row>
    <row r="1539" spans="1:8" x14ac:dyDescent="0.25">
      <c r="A1539" s="2">
        <v>23324</v>
      </c>
      <c r="B1539" s="5">
        <f>IF(ISERR(MID($A1539,LEN($A1539)-(COLUMNS($B1539:B1539)-1),1)+0),"",MID($A1539,LEN($A1539)-(COLUMNS($B1539:B1539)-1),1)+0)</f>
        <v>4</v>
      </c>
      <c r="C1539" s="5">
        <f>IF(ISERR(MID($A1539,LEN($A1539)-(COLUMNS($B1539:C1539)-1),1)+0),"",MID($A1539,LEN($A1539)-(COLUMNS($B1539:C1539)-1),1)+0)</f>
        <v>2</v>
      </c>
      <c r="D1539" s="5">
        <f>IF(ISERR(MID($A1539,LEN($A1539)-(COLUMNS($B1539:D1539)-1),1)+0),"",MID($A1539,LEN($A1539)-(COLUMNS($B1539:D1539)-1),1)+0)</f>
        <v>3</v>
      </c>
      <c r="E1539" s="5">
        <f>IF(ISERR(MID($A1539,LEN($A1539)-(COLUMNS($B1539:E1539)-1),1)+0),"",MID($A1539,LEN($A1539)-(COLUMNS($B1539:E1539)-1),1)+0)</f>
        <v>3</v>
      </c>
      <c r="F1539" s="5">
        <f>IF(ISERR(MID($A1539,LEN($A1539)-(COLUMNS($B1539:F1539)-1),1)+0),"",MID($A1539,LEN($A1539)-(COLUMNS($B1539:F1539)-1),1)+0)</f>
        <v>2</v>
      </c>
      <c r="G1539" s="5" t="str">
        <f>IF(ISERR(MID($A1539,LEN($A1539)-(COLUMNS($B1539:G1539)-1),1)+0),"",MID($A1539,LEN($A1539)-(COLUMNS($B1539:G1539)-1),1)+0)</f>
        <v/>
      </c>
      <c r="H1539" s="5" t="str">
        <f>IF(ISERR(MID($A1539,LEN($A1539)-(COLUMNS($B1539:H1539)-1),1)+0),"",MID($A1539,LEN($A1539)-(COLUMNS($B1539:H1539)-1),1)+0)</f>
        <v/>
      </c>
    </row>
    <row r="1540" spans="1:8" x14ac:dyDescent="0.25">
      <c r="A1540" s="1">
        <v>23325</v>
      </c>
      <c r="B1540" s="5">
        <f>IF(ISERR(MID($A1540,LEN($A1540)-(COLUMNS($B1540:B1540)-1),1)+0),"",MID($A1540,LEN($A1540)-(COLUMNS($B1540:B1540)-1),1)+0)</f>
        <v>5</v>
      </c>
      <c r="C1540" s="5">
        <f>IF(ISERR(MID($A1540,LEN($A1540)-(COLUMNS($B1540:C1540)-1),1)+0),"",MID($A1540,LEN($A1540)-(COLUMNS($B1540:C1540)-1),1)+0)</f>
        <v>2</v>
      </c>
      <c r="D1540" s="5">
        <f>IF(ISERR(MID($A1540,LEN($A1540)-(COLUMNS($B1540:D1540)-1),1)+0),"",MID($A1540,LEN($A1540)-(COLUMNS($B1540:D1540)-1),1)+0)</f>
        <v>3</v>
      </c>
      <c r="E1540" s="5">
        <f>IF(ISERR(MID($A1540,LEN($A1540)-(COLUMNS($B1540:E1540)-1),1)+0),"",MID($A1540,LEN($A1540)-(COLUMNS($B1540:E1540)-1),1)+0)</f>
        <v>3</v>
      </c>
      <c r="F1540" s="5">
        <f>IF(ISERR(MID($A1540,LEN($A1540)-(COLUMNS($B1540:F1540)-1),1)+0),"",MID($A1540,LEN($A1540)-(COLUMNS($B1540:F1540)-1),1)+0)</f>
        <v>2</v>
      </c>
      <c r="G1540" s="5" t="str">
        <f>IF(ISERR(MID($A1540,LEN($A1540)-(COLUMNS($B1540:G1540)-1),1)+0),"",MID($A1540,LEN($A1540)-(COLUMNS($B1540:G1540)-1),1)+0)</f>
        <v/>
      </c>
      <c r="H1540" s="5" t="str">
        <f>IF(ISERR(MID($A1540,LEN($A1540)-(COLUMNS($B1540:H1540)-1),1)+0),"",MID($A1540,LEN($A1540)-(COLUMNS($B1540:H1540)-1),1)+0)</f>
        <v/>
      </c>
    </row>
    <row r="1541" spans="1:8" x14ac:dyDescent="0.25">
      <c r="A1541" s="2">
        <v>23326</v>
      </c>
      <c r="B1541" s="5">
        <f>IF(ISERR(MID($A1541,LEN($A1541)-(COLUMNS($B1541:B1541)-1),1)+0),"",MID($A1541,LEN($A1541)-(COLUMNS($B1541:B1541)-1),1)+0)</f>
        <v>6</v>
      </c>
      <c r="C1541" s="5">
        <f>IF(ISERR(MID($A1541,LEN($A1541)-(COLUMNS($B1541:C1541)-1),1)+0),"",MID($A1541,LEN($A1541)-(COLUMNS($B1541:C1541)-1),1)+0)</f>
        <v>2</v>
      </c>
      <c r="D1541" s="5">
        <f>IF(ISERR(MID($A1541,LEN($A1541)-(COLUMNS($B1541:D1541)-1),1)+0),"",MID($A1541,LEN($A1541)-(COLUMNS($B1541:D1541)-1),1)+0)</f>
        <v>3</v>
      </c>
      <c r="E1541" s="5">
        <f>IF(ISERR(MID($A1541,LEN($A1541)-(COLUMNS($B1541:E1541)-1),1)+0),"",MID($A1541,LEN($A1541)-(COLUMNS($B1541:E1541)-1),1)+0)</f>
        <v>3</v>
      </c>
      <c r="F1541" s="5">
        <f>IF(ISERR(MID($A1541,LEN($A1541)-(COLUMNS($B1541:F1541)-1),1)+0),"",MID($A1541,LEN($A1541)-(COLUMNS($B1541:F1541)-1),1)+0)</f>
        <v>2</v>
      </c>
      <c r="G1541" s="5" t="str">
        <f>IF(ISERR(MID($A1541,LEN($A1541)-(COLUMNS($B1541:G1541)-1),1)+0),"",MID($A1541,LEN($A1541)-(COLUMNS($B1541:G1541)-1),1)+0)</f>
        <v/>
      </c>
      <c r="H1541" s="5" t="str">
        <f>IF(ISERR(MID($A1541,LEN($A1541)-(COLUMNS($B1541:H1541)-1),1)+0),"",MID($A1541,LEN($A1541)-(COLUMNS($B1541:H1541)-1),1)+0)</f>
        <v/>
      </c>
    </row>
    <row r="1542" spans="1:8" x14ac:dyDescent="0.25">
      <c r="A1542" s="1">
        <v>23327</v>
      </c>
      <c r="B1542" s="5">
        <f>IF(ISERR(MID($A1542,LEN($A1542)-(COLUMNS($B1542:B1542)-1),1)+0),"",MID($A1542,LEN($A1542)-(COLUMNS($B1542:B1542)-1),1)+0)</f>
        <v>7</v>
      </c>
      <c r="C1542" s="5">
        <f>IF(ISERR(MID($A1542,LEN($A1542)-(COLUMNS($B1542:C1542)-1),1)+0),"",MID($A1542,LEN($A1542)-(COLUMNS($B1542:C1542)-1),1)+0)</f>
        <v>2</v>
      </c>
      <c r="D1542" s="5">
        <f>IF(ISERR(MID($A1542,LEN($A1542)-(COLUMNS($B1542:D1542)-1),1)+0),"",MID($A1542,LEN($A1542)-(COLUMNS($B1542:D1542)-1),1)+0)</f>
        <v>3</v>
      </c>
      <c r="E1542" s="5">
        <f>IF(ISERR(MID($A1542,LEN($A1542)-(COLUMNS($B1542:E1542)-1),1)+0),"",MID($A1542,LEN($A1542)-(COLUMNS($B1542:E1542)-1),1)+0)</f>
        <v>3</v>
      </c>
      <c r="F1542" s="5">
        <f>IF(ISERR(MID($A1542,LEN($A1542)-(COLUMNS($B1542:F1542)-1),1)+0),"",MID($A1542,LEN($A1542)-(COLUMNS($B1542:F1542)-1),1)+0)</f>
        <v>2</v>
      </c>
      <c r="G1542" s="5" t="str">
        <f>IF(ISERR(MID($A1542,LEN($A1542)-(COLUMNS($B1542:G1542)-1),1)+0),"",MID($A1542,LEN($A1542)-(COLUMNS($B1542:G1542)-1),1)+0)</f>
        <v/>
      </c>
      <c r="H1542" s="5" t="str">
        <f>IF(ISERR(MID($A1542,LEN($A1542)-(COLUMNS($B1542:H1542)-1),1)+0),"",MID($A1542,LEN($A1542)-(COLUMNS($B1542:H1542)-1),1)+0)</f>
        <v/>
      </c>
    </row>
    <row r="1543" spans="1:8" x14ac:dyDescent="0.25">
      <c r="A1543" s="2">
        <v>23328</v>
      </c>
      <c r="B1543" s="5">
        <f>IF(ISERR(MID($A1543,LEN($A1543)-(COLUMNS($B1543:B1543)-1),1)+0),"",MID($A1543,LEN($A1543)-(COLUMNS($B1543:B1543)-1),1)+0)</f>
        <v>8</v>
      </c>
      <c r="C1543" s="5">
        <f>IF(ISERR(MID($A1543,LEN($A1543)-(COLUMNS($B1543:C1543)-1),1)+0),"",MID($A1543,LEN($A1543)-(COLUMNS($B1543:C1543)-1),1)+0)</f>
        <v>2</v>
      </c>
      <c r="D1543" s="5">
        <f>IF(ISERR(MID($A1543,LEN($A1543)-(COLUMNS($B1543:D1543)-1),1)+0),"",MID($A1543,LEN($A1543)-(COLUMNS($B1543:D1543)-1),1)+0)</f>
        <v>3</v>
      </c>
      <c r="E1543" s="5">
        <f>IF(ISERR(MID($A1543,LEN($A1543)-(COLUMNS($B1543:E1543)-1),1)+0),"",MID($A1543,LEN($A1543)-(COLUMNS($B1543:E1543)-1),1)+0)</f>
        <v>3</v>
      </c>
      <c r="F1543" s="5">
        <f>IF(ISERR(MID($A1543,LEN($A1543)-(COLUMNS($B1543:F1543)-1),1)+0),"",MID($A1543,LEN($A1543)-(COLUMNS($B1543:F1543)-1),1)+0)</f>
        <v>2</v>
      </c>
      <c r="G1543" s="5" t="str">
        <f>IF(ISERR(MID($A1543,LEN($A1543)-(COLUMNS($B1543:G1543)-1),1)+0),"",MID($A1543,LEN($A1543)-(COLUMNS($B1543:G1543)-1),1)+0)</f>
        <v/>
      </c>
      <c r="H1543" s="5" t="str">
        <f>IF(ISERR(MID($A1543,LEN($A1543)-(COLUMNS($B1543:H1543)-1),1)+0),"",MID($A1543,LEN($A1543)-(COLUMNS($B1543:H1543)-1),1)+0)</f>
        <v/>
      </c>
    </row>
    <row r="1544" spans="1:8" x14ac:dyDescent="0.25">
      <c r="A1544" s="1">
        <v>23329</v>
      </c>
      <c r="B1544" s="5">
        <f>IF(ISERR(MID($A1544,LEN($A1544)-(COLUMNS($B1544:B1544)-1),1)+0),"",MID($A1544,LEN($A1544)-(COLUMNS($B1544:B1544)-1),1)+0)</f>
        <v>9</v>
      </c>
      <c r="C1544" s="5">
        <f>IF(ISERR(MID($A1544,LEN($A1544)-(COLUMNS($B1544:C1544)-1),1)+0),"",MID($A1544,LEN($A1544)-(COLUMNS($B1544:C1544)-1),1)+0)</f>
        <v>2</v>
      </c>
      <c r="D1544" s="5">
        <f>IF(ISERR(MID($A1544,LEN($A1544)-(COLUMNS($B1544:D1544)-1),1)+0),"",MID($A1544,LEN($A1544)-(COLUMNS($B1544:D1544)-1),1)+0)</f>
        <v>3</v>
      </c>
      <c r="E1544" s="5">
        <f>IF(ISERR(MID($A1544,LEN($A1544)-(COLUMNS($B1544:E1544)-1),1)+0),"",MID($A1544,LEN($A1544)-(COLUMNS($B1544:E1544)-1),1)+0)</f>
        <v>3</v>
      </c>
      <c r="F1544" s="5">
        <f>IF(ISERR(MID($A1544,LEN($A1544)-(COLUMNS($B1544:F1544)-1),1)+0),"",MID($A1544,LEN($A1544)-(COLUMNS($B1544:F1544)-1),1)+0)</f>
        <v>2</v>
      </c>
      <c r="G1544" s="5" t="str">
        <f>IF(ISERR(MID($A1544,LEN($A1544)-(COLUMNS($B1544:G1544)-1),1)+0),"",MID($A1544,LEN($A1544)-(COLUMNS($B1544:G1544)-1),1)+0)</f>
        <v/>
      </c>
      <c r="H1544" s="5" t="str">
        <f>IF(ISERR(MID($A1544,LEN($A1544)-(COLUMNS($B1544:H1544)-1),1)+0),"",MID($A1544,LEN($A1544)-(COLUMNS($B1544:H1544)-1),1)+0)</f>
        <v/>
      </c>
    </row>
    <row r="1545" spans="1:8" x14ac:dyDescent="0.25">
      <c r="A1545" s="2">
        <v>23330</v>
      </c>
      <c r="B1545" s="5">
        <f>IF(ISERR(MID($A1545,LEN($A1545)-(COLUMNS($B1545:B1545)-1),1)+0),"",MID($A1545,LEN($A1545)-(COLUMNS($B1545:B1545)-1),1)+0)</f>
        <v>0</v>
      </c>
      <c r="C1545" s="5">
        <f>IF(ISERR(MID($A1545,LEN($A1545)-(COLUMNS($B1545:C1545)-1),1)+0),"",MID($A1545,LEN($A1545)-(COLUMNS($B1545:C1545)-1),1)+0)</f>
        <v>3</v>
      </c>
      <c r="D1545" s="5">
        <f>IF(ISERR(MID($A1545,LEN($A1545)-(COLUMNS($B1545:D1545)-1),1)+0),"",MID($A1545,LEN($A1545)-(COLUMNS($B1545:D1545)-1),1)+0)</f>
        <v>3</v>
      </c>
      <c r="E1545" s="5">
        <f>IF(ISERR(MID($A1545,LEN($A1545)-(COLUMNS($B1545:E1545)-1),1)+0),"",MID($A1545,LEN($A1545)-(COLUMNS($B1545:E1545)-1),1)+0)</f>
        <v>3</v>
      </c>
      <c r="F1545" s="5">
        <f>IF(ISERR(MID($A1545,LEN($A1545)-(COLUMNS($B1545:F1545)-1),1)+0),"",MID($A1545,LEN($A1545)-(COLUMNS($B1545:F1545)-1),1)+0)</f>
        <v>2</v>
      </c>
      <c r="G1545" s="5" t="str">
        <f>IF(ISERR(MID($A1545,LEN($A1545)-(COLUMNS($B1545:G1545)-1),1)+0),"",MID($A1545,LEN($A1545)-(COLUMNS($B1545:G1545)-1),1)+0)</f>
        <v/>
      </c>
      <c r="H1545" s="5" t="str">
        <f>IF(ISERR(MID($A1545,LEN($A1545)-(COLUMNS($B1545:H1545)-1),1)+0),"",MID($A1545,LEN($A1545)-(COLUMNS($B1545:H1545)-1),1)+0)</f>
        <v/>
      </c>
    </row>
    <row r="1546" spans="1:8" x14ac:dyDescent="0.25">
      <c r="A1546" s="1">
        <v>23331</v>
      </c>
      <c r="B1546" s="5">
        <f>IF(ISERR(MID($A1546,LEN($A1546)-(COLUMNS($B1546:B1546)-1),1)+0),"",MID($A1546,LEN($A1546)-(COLUMNS($B1546:B1546)-1),1)+0)</f>
        <v>1</v>
      </c>
      <c r="C1546" s="5">
        <f>IF(ISERR(MID($A1546,LEN($A1546)-(COLUMNS($B1546:C1546)-1),1)+0),"",MID($A1546,LEN($A1546)-(COLUMNS($B1546:C1546)-1),1)+0)</f>
        <v>3</v>
      </c>
      <c r="D1546" s="5">
        <f>IF(ISERR(MID($A1546,LEN($A1546)-(COLUMNS($B1546:D1546)-1),1)+0),"",MID($A1546,LEN($A1546)-(COLUMNS($B1546:D1546)-1),1)+0)</f>
        <v>3</v>
      </c>
      <c r="E1546" s="5">
        <f>IF(ISERR(MID($A1546,LEN($A1546)-(COLUMNS($B1546:E1546)-1),1)+0),"",MID($A1546,LEN($A1546)-(COLUMNS($B1546:E1546)-1),1)+0)</f>
        <v>3</v>
      </c>
      <c r="F1546" s="5">
        <f>IF(ISERR(MID($A1546,LEN($A1546)-(COLUMNS($B1546:F1546)-1),1)+0),"",MID($A1546,LEN($A1546)-(COLUMNS($B1546:F1546)-1),1)+0)</f>
        <v>2</v>
      </c>
      <c r="G1546" s="5" t="str">
        <f>IF(ISERR(MID($A1546,LEN($A1546)-(COLUMNS($B1546:G1546)-1),1)+0),"",MID($A1546,LEN($A1546)-(COLUMNS($B1546:G1546)-1),1)+0)</f>
        <v/>
      </c>
      <c r="H1546" s="5" t="str">
        <f>IF(ISERR(MID($A1546,LEN($A1546)-(COLUMNS($B1546:H1546)-1),1)+0),"",MID($A1546,LEN($A1546)-(COLUMNS($B1546:H1546)-1),1)+0)</f>
        <v/>
      </c>
    </row>
    <row r="1547" spans="1:8" x14ac:dyDescent="0.25">
      <c r="A1547" s="2">
        <v>23332</v>
      </c>
      <c r="B1547" s="5">
        <f>IF(ISERR(MID($A1547,LEN($A1547)-(COLUMNS($B1547:B1547)-1),1)+0),"",MID($A1547,LEN($A1547)-(COLUMNS($B1547:B1547)-1),1)+0)</f>
        <v>2</v>
      </c>
      <c r="C1547" s="5">
        <f>IF(ISERR(MID($A1547,LEN($A1547)-(COLUMNS($B1547:C1547)-1),1)+0),"",MID($A1547,LEN($A1547)-(COLUMNS($B1547:C1547)-1),1)+0)</f>
        <v>3</v>
      </c>
      <c r="D1547" s="5">
        <f>IF(ISERR(MID($A1547,LEN($A1547)-(COLUMNS($B1547:D1547)-1),1)+0),"",MID($A1547,LEN($A1547)-(COLUMNS($B1547:D1547)-1),1)+0)</f>
        <v>3</v>
      </c>
      <c r="E1547" s="5">
        <f>IF(ISERR(MID($A1547,LEN($A1547)-(COLUMNS($B1547:E1547)-1),1)+0),"",MID($A1547,LEN($A1547)-(COLUMNS($B1547:E1547)-1),1)+0)</f>
        <v>3</v>
      </c>
      <c r="F1547" s="5">
        <f>IF(ISERR(MID($A1547,LEN($A1547)-(COLUMNS($B1547:F1547)-1),1)+0),"",MID($A1547,LEN($A1547)-(COLUMNS($B1547:F1547)-1),1)+0)</f>
        <v>2</v>
      </c>
      <c r="G1547" s="5" t="str">
        <f>IF(ISERR(MID($A1547,LEN($A1547)-(COLUMNS($B1547:G1547)-1),1)+0),"",MID($A1547,LEN($A1547)-(COLUMNS($B1547:G1547)-1),1)+0)</f>
        <v/>
      </c>
      <c r="H1547" s="5" t="str">
        <f>IF(ISERR(MID($A1547,LEN($A1547)-(COLUMNS($B1547:H1547)-1),1)+0),"",MID($A1547,LEN($A1547)-(COLUMNS($B1547:H1547)-1),1)+0)</f>
        <v/>
      </c>
    </row>
    <row r="1548" spans="1:8" x14ac:dyDescent="0.25">
      <c r="A1548" s="1">
        <v>23333</v>
      </c>
      <c r="B1548" s="5">
        <f>IF(ISERR(MID($A1548,LEN($A1548)-(COLUMNS($B1548:B1548)-1),1)+0),"",MID($A1548,LEN($A1548)-(COLUMNS($B1548:B1548)-1),1)+0)</f>
        <v>3</v>
      </c>
      <c r="C1548" s="5">
        <f>IF(ISERR(MID($A1548,LEN($A1548)-(COLUMNS($B1548:C1548)-1),1)+0),"",MID($A1548,LEN($A1548)-(COLUMNS($B1548:C1548)-1),1)+0)</f>
        <v>3</v>
      </c>
      <c r="D1548" s="5">
        <f>IF(ISERR(MID($A1548,LEN($A1548)-(COLUMNS($B1548:D1548)-1),1)+0),"",MID($A1548,LEN($A1548)-(COLUMNS($B1548:D1548)-1),1)+0)</f>
        <v>3</v>
      </c>
      <c r="E1548" s="5">
        <f>IF(ISERR(MID($A1548,LEN($A1548)-(COLUMNS($B1548:E1548)-1),1)+0),"",MID($A1548,LEN($A1548)-(COLUMNS($B1548:E1548)-1),1)+0)</f>
        <v>3</v>
      </c>
      <c r="F1548" s="5">
        <f>IF(ISERR(MID($A1548,LEN($A1548)-(COLUMNS($B1548:F1548)-1),1)+0),"",MID($A1548,LEN($A1548)-(COLUMNS($B1548:F1548)-1),1)+0)</f>
        <v>2</v>
      </c>
      <c r="G1548" s="5" t="str">
        <f>IF(ISERR(MID($A1548,LEN($A1548)-(COLUMNS($B1548:G1548)-1),1)+0),"",MID($A1548,LEN($A1548)-(COLUMNS($B1548:G1548)-1),1)+0)</f>
        <v/>
      </c>
      <c r="H1548" s="5" t="str">
        <f>IF(ISERR(MID($A1548,LEN($A1548)-(COLUMNS($B1548:H1548)-1),1)+0),"",MID($A1548,LEN($A1548)-(COLUMNS($B1548:H1548)-1),1)+0)</f>
        <v/>
      </c>
    </row>
    <row r="1549" spans="1:8" x14ac:dyDescent="0.25">
      <c r="A1549" s="2">
        <v>23334</v>
      </c>
      <c r="B1549" s="5">
        <f>IF(ISERR(MID($A1549,LEN($A1549)-(COLUMNS($B1549:B1549)-1),1)+0),"",MID($A1549,LEN($A1549)-(COLUMNS($B1549:B1549)-1),1)+0)</f>
        <v>4</v>
      </c>
      <c r="C1549" s="5">
        <f>IF(ISERR(MID($A1549,LEN($A1549)-(COLUMNS($B1549:C1549)-1),1)+0),"",MID($A1549,LEN($A1549)-(COLUMNS($B1549:C1549)-1),1)+0)</f>
        <v>3</v>
      </c>
      <c r="D1549" s="5">
        <f>IF(ISERR(MID($A1549,LEN($A1549)-(COLUMNS($B1549:D1549)-1),1)+0),"",MID($A1549,LEN($A1549)-(COLUMNS($B1549:D1549)-1),1)+0)</f>
        <v>3</v>
      </c>
      <c r="E1549" s="5">
        <f>IF(ISERR(MID($A1549,LEN($A1549)-(COLUMNS($B1549:E1549)-1),1)+0),"",MID($A1549,LEN($A1549)-(COLUMNS($B1549:E1549)-1),1)+0)</f>
        <v>3</v>
      </c>
      <c r="F1549" s="5">
        <f>IF(ISERR(MID($A1549,LEN($A1549)-(COLUMNS($B1549:F1549)-1),1)+0),"",MID($A1549,LEN($A1549)-(COLUMNS($B1549:F1549)-1),1)+0)</f>
        <v>2</v>
      </c>
      <c r="G1549" s="5" t="str">
        <f>IF(ISERR(MID($A1549,LEN($A1549)-(COLUMNS($B1549:G1549)-1),1)+0),"",MID($A1549,LEN($A1549)-(COLUMNS($B1549:G1549)-1),1)+0)</f>
        <v/>
      </c>
      <c r="H1549" s="5" t="str">
        <f>IF(ISERR(MID($A1549,LEN($A1549)-(COLUMNS($B1549:H1549)-1),1)+0),"",MID($A1549,LEN($A1549)-(COLUMNS($B1549:H1549)-1),1)+0)</f>
        <v/>
      </c>
    </row>
    <row r="1550" spans="1:8" x14ac:dyDescent="0.25">
      <c r="A1550" s="1">
        <v>23335</v>
      </c>
      <c r="B1550" s="5">
        <f>IF(ISERR(MID($A1550,LEN($A1550)-(COLUMNS($B1550:B1550)-1),1)+0),"",MID($A1550,LEN($A1550)-(COLUMNS($B1550:B1550)-1),1)+0)</f>
        <v>5</v>
      </c>
      <c r="C1550" s="5">
        <f>IF(ISERR(MID($A1550,LEN($A1550)-(COLUMNS($B1550:C1550)-1),1)+0),"",MID($A1550,LEN($A1550)-(COLUMNS($B1550:C1550)-1),1)+0)</f>
        <v>3</v>
      </c>
      <c r="D1550" s="5">
        <f>IF(ISERR(MID($A1550,LEN($A1550)-(COLUMNS($B1550:D1550)-1),1)+0),"",MID($A1550,LEN($A1550)-(COLUMNS($B1550:D1550)-1),1)+0)</f>
        <v>3</v>
      </c>
      <c r="E1550" s="5">
        <f>IF(ISERR(MID($A1550,LEN($A1550)-(COLUMNS($B1550:E1550)-1),1)+0),"",MID($A1550,LEN($A1550)-(COLUMNS($B1550:E1550)-1),1)+0)</f>
        <v>3</v>
      </c>
      <c r="F1550" s="5">
        <f>IF(ISERR(MID($A1550,LEN($A1550)-(COLUMNS($B1550:F1550)-1),1)+0),"",MID($A1550,LEN($A1550)-(COLUMNS($B1550:F1550)-1),1)+0)</f>
        <v>2</v>
      </c>
      <c r="G1550" s="5" t="str">
        <f>IF(ISERR(MID($A1550,LEN($A1550)-(COLUMNS($B1550:G1550)-1),1)+0),"",MID($A1550,LEN($A1550)-(COLUMNS($B1550:G1550)-1),1)+0)</f>
        <v/>
      </c>
      <c r="H1550" s="5" t="str">
        <f>IF(ISERR(MID($A1550,LEN($A1550)-(COLUMNS($B1550:H1550)-1),1)+0),"",MID($A1550,LEN($A1550)-(COLUMNS($B1550:H1550)-1),1)+0)</f>
        <v/>
      </c>
    </row>
    <row r="1551" spans="1:8" x14ac:dyDescent="0.25">
      <c r="A1551" s="2">
        <v>23336</v>
      </c>
      <c r="B1551" s="5">
        <f>IF(ISERR(MID($A1551,LEN($A1551)-(COLUMNS($B1551:B1551)-1),1)+0),"",MID($A1551,LEN($A1551)-(COLUMNS($B1551:B1551)-1),1)+0)</f>
        <v>6</v>
      </c>
      <c r="C1551" s="5">
        <f>IF(ISERR(MID($A1551,LEN($A1551)-(COLUMNS($B1551:C1551)-1),1)+0),"",MID($A1551,LEN($A1551)-(COLUMNS($B1551:C1551)-1),1)+0)</f>
        <v>3</v>
      </c>
      <c r="D1551" s="5">
        <f>IF(ISERR(MID($A1551,LEN($A1551)-(COLUMNS($B1551:D1551)-1),1)+0),"",MID($A1551,LEN($A1551)-(COLUMNS($B1551:D1551)-1),1)+0)</f>
        <v>3</v>
      </c>
      <c r="E1551" s="5">
        <f>IF(ISERR(MID($A1551,LEN($A1551)-(COLUMNS($B1551:E1551)-1),1)+0),"",MID($A1551,LEN($A1551)-(COLUMNS($B1551:E1551)-1),1)+0)</f>
        <v>3</v>
      </c>
      <c r="F1551" s="5">
        <f>IF(ISERR(MID($A1551,LEN($A1551)-(COLUMNS($B1551:F1551)-1),1)+0),"",MID($A1551,LEN($A1551)-(COLUMNS($B1551:F1551)-1),1)+0)</f>
        <v>2</v>
      </c>
      <c r="G1551" s="5" t="str">
        <f>IF(ISERR(MID($A1551,LEN($A1551)-(COLUMNS($B1551:G1551)-1),1)+0),"",MID($A1551,LEN($A1551)-(COLUMNS($B1551:G1551)-1),1)+0)</f>
        <v/>
      </c>
      <c r="H1551" s="5" t="str">
        <f>IF(ISERR(MID($A1551,LEN($A1551)-(COLUMNS($B1551:H1551)-1),1)+0),"",MID($A1551,LEN($A1551)-(COLUMNS($B1551:H1551)-1),1)+0)</f>
        <v/>
      </c>
    </row>
    <row r="1552" spans="1:8" x14ac:dyDescent="0.25">
      <c r="A1552" s="1">
        <v>23337</v>
      </c>
      <c r="B1552" s="5">
        <f>IF(ISERR(MID($A1552,LEN($A1552)-(COLUMNS($B1552:B1552)-1),1)+0),"",MID($A1552,LEN($A1552)-(COLUMNS($B1552:B1552)-1),1)+0)</f>
        <v>7</v>
      </c>
      <c r="C1552" s="5">
        <f>IF(ISERR(MID($A1552,LEN($A1552)-(COLUMNS($B1552:C1552)-1),1)+0),"",MID($A1552,LEN($A1552)-(COLUMNS($B1552:C1552)-1),1)+0)</f>
        <v>3</v>
      </c>
      <c r="D1552" s="5">
        <f>IF(ISERR(MID($A1552,LEN($A1552)-(COLUMNS($B1552:D1552)-1),1)+0),"",MID($A1552,LEN($A1552)-(COLUMNS($B1552:D1552)-1),1)+0)</f>
        <v>3</v>
      </c>
      <c r="E1552" s="5">
        <f>IF(ISERR(MID($A1552,LEN($A1552)-(COLUMNS($B1552:E1552)-1),1)+0),"",MID($A1552,LEN($A1552)-(COLUMNS($B1552:E1552)-1),1)+0)</f>
        <v>3</v>
      </c>
      <c r="F1552" s="5">
        <f>IF(ISERR(MID($A1552,LEN($A1552)-(COLUMNS($B1552:F1552)-1),1)+0),"",MID($A1552,LEN($A1552)-(COLUMNS($B1552:F1552)-1),1)+0)</f>
        <v>2</v>
      </c>
      <c r="G1552" s="5" t="str">
        <f>IF(ISERR(MID($A1552,LEN($A1552)-(COLUMNS($B1552:G1552)-1),1)+0),"",MID($A1552,LEN($A1552)-(COLUMNS($B1552:G1552)-1),1)+0)</f>
        <v/>
      </c>
      <c r="H1552" s="5" t="str">
        <f>IF(ISERR(MID($A1552,LEN($A1552)-(COLUMNS($B1552:H1552)-1),1)+0),"",MID($A1552,LEN($A1552)-(COLUMNS($B1552:H1552)-1),1)+0)</f>
        <v/>
      </c>
    </row>
    <row r="1553" spans="1:8" x14ac:dyDescent="0.25">
      <c r="A1553" s="2">
        <v>23338</v>
      </c>
      <c r="B1553" s="5">
        <f>IF(ISERR(MID($A1553,LEN($A1553)-(COLUMNS($B1553:B1553)-1),1)+0),"",MID($A1553,LEN($A1553)-(COLUMNS($B1553:B1553)-1),1)+0)</f>
        <v>8</v>
      </c>
      <c r="C1553" s="5">
        <f>IF(ISERR(MID($A1553,LEN($A1553)-(COLUMNS($B1553:C1553)-1),1)+0),"",MID($A1553,LEN($A1553)-(COLUMNS($B1553:C1553)-1),1)+0)</f>
        <v>3</v>
      </c>
      <c r="D1553" s="5">
        <f>IF(ISERR(MID($A1553,LEN($A1553)-(COLUMNS($B1553:D1553)-1),1)+0),"",MID($A1553,LEN($A1553)-(COLUMNS($B1553:D1553)-1),1)+0)</f>
        <v>3</v>
      </c>
      <c r="E1553" s="5">
        <f>IF(ISERR(MID($A1553,LEN($A1553)-(COLUMNS($B1553:E1553)-1),1)+0),"",MID($A1553,LEN($A1553)-(COLUMNS($B1553:E1553)-1),1)+0)</f>
        <v>3</v>
      </c>
      <c r="F1553" s="5">
        <f>IF(ISERR(MID($A1553,LEN($A1553)-(COLUMNS($B1553:F1553)-1),1)+0),"",MID($A1553,LEN($A1553)-(COLUMNS($B1553:F1553)-1),1)+0)</f>
        <v>2</v>
      </c>
      <c r="G1553" s="5" t="str">
        <f>IF(ISERR(MID($A1553,LEN($A1553)-(COLUMNS($B1553:G1553)-1),1)+0),"",MID($A1553,LEN($A1553)-(COLUMNS($B1553:G1553)-1),1)+0)</f>
        <v/>
      </c>
      <c r="H1553" s="5" t="str">
        <f>IF(ISERR(MID($A1553,LEN($A1553)-(COLUMNS($B1553:H1553)-1),1)+0),"",MID($A1553,LEN($A1553)-(COLUMNS($B1553:H1553)-1),1)+0)</f>
        <v/>
      </c>
    </row>
    <row r="1554" spans="1:8" x14ac:dyDescent="0.25">
      <c r="A1554" s="1">
        <v>23339</v>
      </c>
      <c r="B1554" s="5">
        <f>IF(ISERR(MID($A1554,LEN($A1554)-(COLUMNS($B1554:B1554)-1),1)+0),"",MID($A1554,LEN($A1554)-(COLUMNS($B1554:B1554)-1),1)+0)</f>
        <v>9</v>
      </c>
      <c r="C1554" s="5">
        <f>IF(ISERR(MID($A1554,LEN($A1554)-(COLUMNS($B1554:C1554)-1),1)+0),"",MID($A1554,LEN($A1554)-(COLUMNS($B1554:C1554)-1),1)+0)</f>
        <v>3</v>
      </c>
      <c r="D1554" s="5">
        <f>IF(ISERR(MID($A1554,LEN($A1554)-(COLUMNS($B1554:D1554)-1),1)+0),"",MID($A1554,LEN($A1554)-(COLUMNS($B1554:D1554)-1),1)+0)</f>
        <v>3</v>
      </c>
      <c r="E1554" s="5">
        <f>IF(ISERR(MID($A1554,LEN($A1554)-(COLUMNS($B1554:E1554)-1),1)+0),"",MID($A1554,LEN($A1554)-(COLUMNS($B1554:E1554)-1),1)+0)</f>
        <v>3</v>
      </c>
      <c r="F1554" s="5">
        <f>IF(ISERR(MID($A1554,LEN($A1554)-(COLUMNS($B1554:F1554)-1),1)+0),"",MID($A1554,LEN($A1554)-(COLUMNS($B1554:F1554)-1),1)+0)</f>
        <v>2</v>
      </c>
      <c r="G1554" s="5" t="str">
        <f>IF(ISERR(MID($A1554,LEN($A1554)-(COLUMNS($B1554:G1554)-1),1)+0),"",MID($A1554,LEN($A1554)-(COLUMNS($B1554:G1554)-1),1)+0)</f>
        <v/>
      </c>
      <c r="H1554" s="5" t="str">
        <f>IF(ISERR(MID($A1554,LEN($A1554)-(COLUMNS($B1554:H1554)-1),1)+0),"",MID($A1554,LEN($A1554)-(COLUMNS($B1554:H1554)-1),1)+0)</f>
        <v/>
      </c>
    </row>
    <row r="1555" spans="1:8" x14ac:dyDescent="0.25">
      <c r="A1555" s="2">
        <v>23340</v>
      </c>
      <c r="B1555" s="5">
        <f>IF(ISERR(MID($A1555,LEN($A1555)-(COLUMNS($B1555:B1555)-1),1)+0),"",MID($A1555,LEN($A1555)-(COLUMNS($B1555:B1555)-1),1)+0)</f>
        <v>0</v>
      </c>
      <c r="C1555" s="5">
        <f>IF(ISERR(MID($A1555,LEN($A1555)-(COLUMNS($B1555:C1555)-1),1)+0),"",MID($A1555,LEN($A1555)-(COLUMNS($B1555:C1555)-1),1)+0)</f>
        <v>4</v>
      </c>
      <c r="D1555" s="5">
        <f>IF(ISERR(MID($A1555,LEN($A1555)-(COLUMNS($B1555:D1555)-1),1)+0),"",MID($A1555,LEN($A1555)-(COLUMNS($B1555:D1555)-1),1)+0)</f>
        <v>3</v>
      </c>
      <c r="E1555" s="5">
        <f>IF(ISERR(MID($A1555,LEN($A1555)-(COLUMNS($B1555:E1555)-1),1)+0),"",MID($A1555,LEN($A1555)-(COLUMNS($B1555:E1555)-1),1)+0)</f>
        <v>3</v>
      </c>
      <c r="F1555" s="5">
        <f>IF(ISERR(MID($A1555,LEN($A1555)-(COLUMNS($B1555:F1555)-1),1)+0),"",MID($A1555,LEN($A1555)-(COLUMNS($B1555:F1555)-1),1)+0)</f>
        <v>2</v>
      </c>
      <c r="G1555" s="5" t="str">
        <f>IF(ISERR(MID($A1555,LEN($A1555)-(COLUMNS($B1555:G1555)-1),1)+0),"",MID($A1555,LEN($A1555)-(COLUMNS($B1555:G1555)-1),1)+0)</f>
        <v/>
      </c>
      <c r="H1555" s="5" t="str">
        <f>IF(ISERR(MID($A1555,LEN($A1555)-(COLUMNS($B1555:H1555)-1),1)+0),"",MID($A1555,LEN($A1555)-(COLUMNS($B1555:H1555)-1),1)+0)</f>
        <v/>
      </c>
    </row>
    <row r="1556" spans="1:8" x14ac:dyDescent="0.25">
      <c r="A1556" s="1">
        <v>23341</v>
      </c>
      <c r="B1556" s="5">
        <f>IF(ISERR(MID($A1556,LEN($A1556)-(COLUMNS($B1556:B1556)-1),1)+0),"",MID($A1556,LEN($A1556)-(COLUMNS($B1556:B1556)-1),1)+0)</f>
        <v>1</v>
      </c>
      <c r="C1556" s="5">
        <f>IF(ISERR(MID($A1556,LEN($A1556)-(COLUMNS($B1556:C1556)-1),1)+0),"",MID($A1556,LEN($A1556)-(COLUMNS($B1556:C1556)-1),1)+0)</f>
        <v>4</v>
      </c>
      <c r="D1556" s="5">
        <f>IF(ISERR(MID($A1556,LEN($A1556)-(COLUMNS($B1556:D1556)-1),1)+0),"",MID($A1556,LEN($A1556)-(COLUMNS($B1556:D1556)-1),1)+0)</f>
        <v>3</v>
      </c>
      <c r="E1556" s="5">
        <f>IF(ISERR(MID($A1556,LEN($A1556)-(COLUMNS($B1556:E1556)-1),1)+0),"",MID($A1556,LEN($A1556)-(COLUMNS($B1556:E1556)-1),1)+0)</f>
        <v>3</v>
      </c>
      <c r="F1556" s="5">
        <f>IF(ISERR(MID($A1556,LEN($A1556)-(COLUMNS($B1556:F1556)-1),1)+0),"",MID($A1556,LEN($A1556)-(COLUMNS($B1556:F1556)-1),1)+0)</f>
        <v>2</v>
      </c>
      <c r="G1556" s="5" t="str">
        <f>IF(ISERR(MID($A1556,LEN($A1556)-(COLUMNS($B1556:G1556)-1),1)+0),"",MID($A1556,LEN($A1556)-(COLUMNS($B1556:G1556)-1),1)+0)</f>
        <v/>
      </c>
      <c r="H1556" s="5" t="str">
        <f>IF(ISERR(MID($A1556,LEN($A1556)-(COLUMNS($B1556:H1556)-1),1)+0),"",MID($A1556,LEN($A1556)-(COLUMNS($B1556:H1556)-1),1)+0)</f>
        <v/>
      </c>
    </row>
    <row r="1557" spans="1:8" x14ac:dyDescent="0.25">
      <c r="A1557" s="2">
        <v>23342</v>
      </c>
      <c r="B1557" s="5">
        <f>IF(ISERR(MID($A1557,LEN($A1557)-(COLUMNS($B1557:B1557)-1),1)+0),"",MID($A1557,LEN($A1557)-(COLUMNS($B1557:B1557)-1),1)+0)</f>
        <v>2</v>
      </c>
      <c r="C1557" s="5">
        <f>IF(ISERR(MID($A1557,LEN($A1557)-(COLUMNS($B1557:C1557)-1),1)+0),"",MID($A1557,LEN($A1557)-(COLUMNS($B1557:C1557)-1),1)+0)</f>
        <v>4</v>
      </c>
      <c r="D1557" s="5">
        <f>IF(ISERR(MID($A1557,LEN($A1557)-(COLUMNS($B1557:D1557)-1),1)+0),"",MID($A1557,LEN($A1557)-(COLUMNS($B1557:D1557)-1),1)+0)</f>
        <v>3</v>
      </c>
      <c r="E1557" s="5">
        <f>IF(ISERR(MID($A1557,LEN($A1557)-(COLUMNS($B1557:E1557)-1),1)+0),"",MID($A1557,LEN($A1557)-(COLUMNS($B1557:E1557)-1),1)+0)</f>
        <v>3</v>
      </c>
      <c r="F1557" s="5">
        <f>IF(ISERR(MID($A1557,LEN($A1557)-(COLUMNS($B1557:F1557)-1),1)+0),"",MID($A1557,LEN($A1557)-(COLUMNS($B1557:F1557)-1),1)+0)</f>
        <v>2</v>
      </c>
      <c r="G1557" s="5" t="str">
        <f>IF(ISERR(MID($A1557,LEN($A1557)-(COLUMNS($B1557:G1557)-1),1)+0),"",MID($A1557,LEN($A1557)-(COLUMNS($B1557:G1557)-1),1)+0)</f>
        <v/>
      </c>
      <c r="H1557" s="5" t="str">
        <f>IF(ISERR(MID($A1557,LEN($A1557)-(COLUMNS($B1557:H1557)-1),1)+0),"",MID($A1557,LEN($A1557)-(COLUMNS($B1557:H1557)-1),1)+0)</f>
        <v/>
      </c>
    </row>
    <row r="1558" spans="1:8" x14ac:dyDescent="0.25">
      <c r="A1558" s="1">
        <v>23343</v>
      </c>
      <c r="B1558" s="5">
        <f>IF(ISERR(MID($A1558,LEN($A1558)-(COLUMNS($B1558:B1558)-1),1)+0),"",MID($A1558,LEN($A1558)-(COLUMNS($B1558:B1558)-1),1)+0)</f>
        <v>3</v>
      </c>
      <c r="C1558" s="5">
        <f>IF(ISERR(MID($A1558,LEN($A1558)-(COLUMNS($B1558:C1558)-1),1)+0),"",MID($A1558,LEN($A1558)-(COLUMNS($B1558:C1558)-1),1)+0)</f>
        <v>4</v>
      </c>
      <c r="D1558" s="5">
        <f>IF(ISERR(MID($A1558,LEN($A1558)-(COLUMNS($B1558:D1558)-1),1)+0),"",MID($A1558,LEN($A1558)-(COLUMNS($B1558:D1558)-1),1)+0)</f>
        <v>3</v>
      </c>
      <c r="E1558" s="5">
        <f>IF(ISERR(MID($A1558,LEN($A1558)-(COLUMNS($B1558:E1558)-1),1)+0),"",MID($A1558,LEN($A1558)-(COLUMNS($B1558:E1558)-1),1)+0)</f>
        <v>3</v>
      </c>
      <c r="F1558" s="5">
        <f>IF(ISERR(MID($A1558,LEN($A1558)-(COLUMNS($B1558:F1558)-1),1)+0),"",MID($A1558,LEN($A1558)-(COLUMNS($B1558:F1558)-1),1)+0)</f>
        <v>2</v>
      </c>
      <c r="G1558" s="5" t="str">
        <f>IF(ISERR(MID($A1558,LEN($A1558)-(COLUMNS($B1558:G1558)-1),1)+0),"",MID($A1558,LEN($A1558)-(COLUMNS($B1558:G1558)-1),1)+0)</f>
        <v/>
      </c>
      <c r="H1558" s="5" t="str">
        <f>IF(ISERR(MID($A1558,LEN($A1558)-(COLUMNS($B1558:H1558)-1),1)+0),"",MID($A1558,LEN($A1558)-(COLUMNS($B1558:H1558)-1),1)+0)</f>
        <v/>
      </c>
    </row>
    <row r="1559" spans="1:8" x14ac:dyDescent="0.25">
      <c r="A1559" s="2">
        <v>23344</v>
      </c>
      <c r="B1559" s="5">
        <f>IF(ISERR(MID($A1559,LEN($A1559)-(COLUMNS($B1559:B1559)-1),1)+0),"",MID($A1559,LEN($A1559)-(COLUMNS($B1559:B1559)-1),1)+0)</f>
        <v>4</v>
      </c>
      <c r="C1559" s="5">
        <f>IF(ISERR(MID($A1559,LEN($A1559)-(COLUMNS($B1559:C1559)-1),1)+0),"",MID($A1559,LEN($A1559)-(COLUMNS($B1559:C1559)-1),1)+0)</f>
        <v>4</v>
      </c>
      <c r="D1559" s="5">
        <f>IF(ISERR(MID($A1559,LEN($A1559)-(COLUMNS($B1559:D1559)-1),1)+0),"",MID($A1559,LEN($A1559)-(COLUMNS($B1559:D1559)-1),1)+0)</f>
        <v>3</v>
      </c>
      <c r="E1559" s="5">
        <f>IF(ISERR(MID($A1559,LEN($A1559)-(COLUMNS($B1559:E1559)-1),1)+0),"",MID($A1559,LEN($A1559)-(COLUMNS($B1559:E1559)-1),1)+0)</f>
        <v>3</v>
      </c>
      <c r="F1559" s="5">
        <f>IF(ISERR(MID($A1559,LEN($A1559)-(COLUMNS($B1559:F1559)-1),1)+0),"",MID($A1559,LEN($A1559)-(COLUMNS($B1559:F1559)-1),1)+0)</f>
        <v>2</v>
      </c>
      <c r="G1559" s="5" t="str">
        <f>IF(ISERR(MID($A1559,LEN($A1559)-(COLUMNS($B1559:G1559)-1),1)+0),"",MID($A1559,LEN($A1559)-(COLUMNS($B1559:G1559)-1),1)+0)</f>
        <v/>
      </c>
      <c r="H1559" s="5" t="str">
        <f>IF(ISERR(MID($A1559,LEN($A1559)-(COLUMNS($B1559:H1559)-1),1)+0),"",MID($A1559,LEN($A1559)-(COLUMNS($B1559:H1559)-1),1)+0)</f>
        <v/>
      </c>
    </row>
    <row r="1560" spans="1:8" x14ac:dyDescent="0.25">
      <c r="A1560" s="1">
        <v>23345</v>
      </c>
      <c r="B1560" s="5">
        <f>IF(ISERR(MID($A1560,LEN($A1560)-(COLUMNS($B1560:B1560)-1),1)+0),"",MID($A1560,LEN($A1560)-(COLUMNS($B1560:B1560)-1),1)+0)</f>
        <v>5</v>
      </c>
      <c r="C1560" s="5">
        <f>IF(ISERR(MID($A1560,LEN($A1560)-(COLUMNS($B1560:C1560)-1),1)+0),"",MID($A1560,LEN($A1560)-(COLUMNS($B1560:C1560)-1),1)+0)</f>
        <v>4</v>
      </c>
      <c r="D1560" s="5">
        <f>IF(ISERR(MID($A1560,LEN($A1560)-(COLUMNS($B1560:D1560)-1),1)+0),"",MID($A1560,LEN($A1560)-(COLUMNS($B1560:D1560)-1),1)+0)</f>
        <v>3</v>
      </c>
      <c r="E1560" s="5">
        <f>IF(ISERR(MID($A1560,LEN($A1560)-(COLUMNS($B1560:E1560)-1),1)+0),"",MID($A1560,LEN($A1560)-(COLUMNS($B1560:E1560)-1),1)+0)</f>
        <v>3</v>
      </c>
      <c r="F1560" s="5">
        <f>IF(ISERR(MID($A1560,LEN($A1560)-(COLUMNS($B1560:F1560)-1),1)+0),"",MID($A1560,LEN($A1560)-(COLUMNS($B1560:F1560)-1),1)+0)</f>
        <v>2</v>
      </c>
      <c r="G1560" s="5" t="str">
        <f>IF(ISERR(MID($A1560,LEN($A1560)-(COLUMNS($B1560:G1560)-1),1)+0),"",MID($A1560,LEN($A1560)-(COLUMNS($B1560:G1560)-1),1)+0)</f>
        <v/>
      </c>
      <c r="H1560" s="5" t="str">
        <f>IF(ISERR(MID($A1560,LEN($A1560)-(COLUMNS($B1560:H1560)-1),1)+0),"",MID($A1560,LEN($A1560)-(COLUMNS($B1560:H1560)-1),1)+0)</f>
        <v/>
      </c>
    </row>
    <row r="1561" spans="1:8" x14ac:dyDescent="0.25">
      <c r="A1561" s="2">
        <v>23346</v>
      </c>
      <c r="B1561" s="5">
        <f>IF(ISERR(MID($A1561,LEN($A1561)-(COLUMNS($B1561:B1561)-1),1)+0),"",MID($A1561,LEN($A1561)-(COLUMNS($B1561:B1561)-1),1)+0)</f>
        <v>6</v>
      </c>
      <c r="C1561" s="5">
        <f>IF(ISERR(MID($A1561,LEN($A1561)-(COLUMNS($B1561:C1561)-1),1)+0),"",MID($A1561,LEN($A1561)-(COLUMNS($B1561:C1561)-1),1)+0)</f>
        <v>4</v>
      </c>
      <c r="D1561" s="5">
        <f>IF(ISERR(MID($A1561,LEN($A1561)-(COLUMNS($B1561:D1561)-1),1)+0),"",MID($A1561,LEN($A1561)-(COLUMNS($B1561:D1561)-1),1)+0)</f>
        <v>3</v>
      </c>
      <c r="E1561" s="5">
        <f>IF(ISERR(MID($A1561,LEN($A1561)-(COLUMNS($B1561:E1561)-1),1)+0),"",MID($A1561,LEN($A1561)-(COLUMNS($B1561:E1561)-1),1)+0)</f>
        <v>3</v>
      </c>
      <c r="F1561" s="5">
        <f>IF(ISERR(MID($A1561,LEN($A1561)-(COLUMNS($B1561:F1561)-1),1)+0),"",MID($A1561,LEN($A1561)-(COLUMNS($B1561:F1561)-1),1)+0)</f>
        <v>2</v>
      </c>
      <c r="G1561" s="5" t="str">
        <f>IF(ISERR(MID($A1561,LEN($A1561)-(COLUMNS($B1561:G1561)-1),1)+0),"",MID($A1561,LEN($A1561)-(COLUMNS($B1561:G1561)-1),1)+0)</f>
        <v/>
      </c>
      <c r="H1561" s="5" t="str">
        <f>IF(ISERR(MID($A1561,LEN($A1561)-(COLUMNS($B1561:H1561)-1),1)+0),"",MID($A1561,LEN($A1561)-(COLUMNS($B1561:H1561)-1),1)+0)</f>
        <v/>
      </c>
    </row>
    <row r="1562" spans="1:8" x14ac:dyDescent="0.25">
      <c r="A1562" s="1">
        <v>23347</v>
      </c>
      <c r="B1562" s="5">
        <f>IF(ISERR(MID($A1562,LEN($A1562)-(COLUMNS($B1562:B1562)-1),1)+0),"",MID($A1562,LEN($A1562)-(COLUMNS($B1562:B1562)-1),1)+0)</f>
        <v>7</v>
      </c>
      <c r="C1562" s="5">
        <f>IF(ISERR(MID($A1562,LEN($A1562)-(COLUMNS($B1562:C1562)-1),1)+0),"",MID($A1562,LEN($A1562)-(COLUMNS($B1562:C1562)-1),1)+0)</f>
        <v>4</v>
      </c>
      <c r="D1562" s="5">
        <f>IF(ISERR(MID($A1562,LEN($A1562)-(COLUMNS($B1562:D1562)-1),1)+0),"",MID($A1562,LEN($A1562)-(COLUMNS($B1562:D1562)-1),1)+0)</f>
        <v>3</v>
      </c>
      <c r="E1562" s="5">
        <f>IF(ISERR(MID($A1562,LEN($A1562)-(COLUMNS($B1562:E1562)-1),1)+0),"",MID($A1562,LEN($A1562)-(COLUMNS($B1562:E1562)-1),1)+0)</f>
        <v>3</v>
      </c>
      <c r="F1562" s="5">
        <f>IF(ISERR(MID($A1562,LEN($A1562)-(COLUMNS($B1562:F1562)-1),1)+0),"",MID($A1562,LEN($A1562)-(COLUMNS($B1562:F1562)-1),1)+0)</f>
        <v>2</v>
      </c>
      <c r="G1562" s="5" t="str">
        <f>IF(ISERR(MID($A1562,LEN($A1562)-(COLUMNS($B1562:G1562)-1),1)+0),"",MID($A1562,LEN($A1562)-(COLUMNS($B1562:G1562)-1),1)+0)</f>
        <v/>
      </c>
      <c r="H1562" s="5" t="str">
        <f>IF(ISERR(MID($A1562,LEN($A1562)-(COLUMNS($B1562:H1562)-1),1)+0),"",MID($A1562,LEN($A1562)-(COLUMNS($B1562:H1562)-1),1)+0)</f>
        <v/>
      </c>
    </row>
    <row r="1563" spans="1:8" x14ac:dyDescent="0.25">
      <c r="A1563" s="2">
        <v>23348</v>
      </c>
      <c r="B1563" s="5">
        <f>IF(ISERR(MID($A1563,LEN($A1563)-(COLUMNS($B1563:B1563)-1),1)+0),"",MID($A1563,LEN($A1563)-(COLUMNS($B1563:B1563)-1),1)+0)</f>
        <v>8</v>
      </c>
      <c r="C1563" s="5">
        <f>IF(ISERR(MID($A1563,LEN($A1563)-(COLUMNS($B1563:C1563)-1),1)+0),"",MID($A1563,LEN($A1563)-(COLUMNS($B1563:C1563)-1),1)+0)</f>
        <v>4</v>
      </c>
      <c r="D1563" s="5">
        <f>IF(ISERR(MID($A1563,LEN($A1563)-(COLUMNS($B1563:D1563)-1),1)+0),"",MID($A1563,LEN($A1563)-(COLUMNS($B1563:D1563)-1),1)+0)</f>
        <v>3</v>
      </c>
      <c r="E1563" s="5">
        <f>IF(ISERR(MID($A1563,LEN($A1563)-(COLUMNS($B1563:E1563)-1),1)+0),"",MID($A1563,LEN($A1563)-(COLUMNS($B1563:E1563)-1),1)+0)</f>
        <v>3</v>
      </c>
      <c r="F1563" s="5">
        <f>IF(ISERR(MID($A1563,LEN($A1563)-(COLUMNS($B1563:F1563)-1),1)+0),"",MID($A1563,LEN($A1563)-(COLUMNS($B1563:F1563)-1),1)+0)</f>
        <v>2</v>
      </c>
      <c r="G1563" s="5" t="str">
        <f>IF(ISERR(MID($A1563,LEN($A1563)-(COLUMNS($B1563:G1563)-1),1)+0),"",MID($A1563,LEN($A1563)-(COLUMNS($B1563:G1563)-1),1)+0)</f>
        <v/>
      </c>
      <c r="H1563" s="5" t="str">
        <f>IF(ISERR(MID($A1563,LEN($A1563)-(COLUMNS($B1563:H1563)-1),1)+0),"",MID($A1563,LEN($A1563)-(COLUMNS($B1563:H1563)-1),1)+0)</f>
        <v/>
      </c>
    </row>
    <row r="1564" spans="1:8" x14ac:dyDescent="0.25">
      <c r="A1564" s="1">
        <v>23349</v>
      </c>
      <c r="B1564" s="5">
        <f>IF(ISERR(MID($A1564,LEN($A1564)-(COLUMNS($B1564:B1564)-1),1)+0),"",MID($A1564,LEN($A1564)-(COLUMNS($B1564:B1564)-1),1)+0)</f>
        <v>9</v>
      </c>
      <c r="C1564" s="5">
        <f>IF(ISERR(MID($A1564,LEN($A1564)-(COLUMNS($B1564:C1564)-1),1)+0),"",MID($A1564,LEN($A1564)-(COLUMNS($B1564:C1564)-1),1)+0)</f>
        <v>4</v>
      </c>
      <c r="D1564" s="5">
        <f>IF(ISERR(MID($A1564,LEN($A1564)-(COLUMNS($B1564:D1564)-1),1)+0),"",MID($A1564,LEN($A1564)-(COLUMNS($B1564:D1564)-1),1)+0)</f>
        <v>3</v>
      </c>
      <c r="E1564" s="5">
        <f>IF(ISERR(MID($A1564,LEN($A1564)-(COLUMNS($B1564:E1564)-1),1)+0),"",MID($A1564,LEN($A1564)-(COLUMNS($B1564:E1564)-1),1)+0)</f>
        <v>3</v>
      </c>
      <c r="F1564" s="5">
        <f>IF(ISERR(MID($A1564,LEN($A1564)-(COLUMNS($B1564:F1564)-1),1)+0),"",MID($A1564,LEN($A1564)-(COLUMNS($B1564:F1564)-1),1)+0)</f>
        <v>2</v>
      </c>
      <c r="G1564" s="5" t="str">
        <f>IF(ISERR(MID($A1564,LEN($A1564)-(COLUMNS($B1564:G1564)-1),1)+0),"",MID($A1564,LEN($A1564)-(COLUMNS($B1564:G1564)-1),1)+0)</f>
        <v/>
      </c>
      <c r="H1564" s="5" t="str">
        <f>IF(ISERR(MID($A1564,LEN($A1564)-(COLUMNS($B1564:H1564)-1),1)+0),"",MID($A1564,LEN($A1564)-(COLUMNS($B1564:H1564)-1),1)+0)</f>
        <v/>
      </c>
    </row>
    <row r="1565" spans="1:8" x14ac:dyDescent="0.25">
      <c r="A1565" s="2">
        <v>23350</v>
      </c>
      <c r="B1565" s="5">
        <f>IF(ISERR(MID($A1565,LEN($A1565)-(COLUMNS($B1565:B1565)-1),1)+0),"",MID($A1565,LEN($A1565)-(COLUMNS($B1565:B1565)-1),1)+0)</f>
        <v>0</v>
      </c>
      <c r="C1565" s="5">
        <f>IF(ISERR(MID($A1565,LEN($A1565)-(COLUMNS($B1565:C1565)-1),1)+0),"",MID($A1565,LEN($A1565)-(COLUMNS($B1565:C1565)-1),1)+0)</f>
        <v>5</v>
      </c>
      <c r="D1565" s="5">
        <f>IF(ISERR(MID($A1565,LEN($A1565)-(COLUMNS($B1565:D1565)-1),1)+0),"",MID($A1565,LEN($A1565)-(COLUMNS($B1565:D1565)-1),1)+0)</f>
        <v>3</v>
      </c>
      <c r="E1565" s="5">
        <f>IF(ISERR(MID($A1565,LEN($A1565)-(COLUMNS($B1565:E1565)-1),1)+0),"",MID($A1565,LEN($A1565)-(COLUMNS($B1565:E1565)-1),1)+0)</f>
        <v>3</v>
      </c>
      <c r="F1565" s="5">
        <f>IF(ISERR(MID($A1565,LEN($A1565)-(COLUMNS($B1565:F1565)-1),1)+0),"",MID($A1565,LEN($A1565)-(COLUMNS($B1565:F1565)-1),1)+0)</f>
        <v>2</v>
      </c>
      <c r="G1565" s="5" t="str">
        <f>IF(ISERR(MID($A1565,LEN($A1565)-(COLUMNS($B1565:G1565)-1),1)+0),"",MID($A1565,LEN($A1565)-(COLUMNS($B1565:G1565)-1),1)+0)</f>
        <v/>
      </c>
      <c r="H1565" s="5" t="str">
        <f>IF(ISERR(MID($A1565,LEN($A1565)-(COLUMNS($B1565:H1565)-1),1)+0),"",MID($A1565,LEN($A1565)-(COLUMNS($B1565:H1565)-1),1)+0)</f>
        <v/>
      </c>
    </row>
    <row r="1566" spans="1:8" x14ac:dyDescent="0.25">
      <c r="A1566" s="1">
        <v>23351</v>
      </c>
      <c r="B1566" s="5">
        <f>IF(ISERR(MID($A1566,LEN($A1566)-(COLUMNS($B1566:B1566)-1),1)+0),"",MID($A1566,LEN($A1566)-(COLUMNS($B1566:B1566)-1),1)+0)</f>
        <v>1</v>
      </c>
      <c r="C1566" s="5">
        <f>IF(ISERR(MID($A1566,LEN($A1566)-(COLUMNS($B1566:C1566)-1),1)+0),"",MID($A1566,LEN($A1566)-(COLUMNS($B1566:C1566)-1),1)+0)</f>
        <v>5</v>
      </c>
      <c r="D1566" s="5">
        <f>IF(ISERR(MID($A1566,LEN($A1566)-(COLUMNS($B1566:D1566)-1),1)+0),"",MID($A1566,LEN($A1566)-(COLUMNS($B1566:D1566)-1),1)+0)</f>
        <v>3</v>
      </c>
      <c r="E1566" s="5">
        <f>IF(ISERR(MID($A1566,LEN($A1566)-(COLUMNS($B1566:E1566)-1),1)+0),"",MID($A1566,LEN($A1566)-(COLUMNS($B1566:E1566)-1),1)+0)</f>
        <v>3</v>
      </c>
      <c r="F1566" s="5">
        <f>IF(ISERR(MID($A1566,LEN($A1566)-(COLUMNS($B1566:F1566)-1),1)+0),"",MID($A1566,LEN($A1566)-(COLUMNS($B1566:F1566)-1),1)+0)</f>
        <v>2</v>
      </c>
      <c r="G1566" s="5" t="str">
        <f>IF(ISERR(MID($A1566,LEN($A1566)-(COLUMNS($B1566:G1566)-1),1)+0),"",MID($A1566,LEN($A1566)-(COLUMNS($B1566:G1566)-1),1)+0)</f>
        <v/>
      </c>
      <c r="H1566" s="5" t="str">
        <f>IF(ISERR(MID($A1566,LEN($A1566)-(COLUMNS($B1566:H1566)-1),1)+0),"",MID($A1566,LEN($A1566)-(COLUMNS($B1566:H1566)-1),1)+0)</f>
        <v/>
      </c>
    </row>
    <row r="1567" spans="1:8" x14ac:dyDescent="0.25">
      <c r="A1567" s="2">
        <v>23352</v>
      </c>
      <c r="B1567" s="5">
        <f>IF(ISERR(MID($A1567,LEN($A1567)-(COLUMNS($B1567:B1567)-1),1)+0),"",MID($A1567,LEN($A1567)-(COLUMNS($B1567:B1567)-1),1)+0)</f>
        <v>2</v>
      </c>
      <c r="C1567" s="5">
        <f>IF(ISERR(MID($A1567,LEN($A1567)-(COLUMNS($B1567:C1567)-1),1)+0),"",MID($A1567,LEN($A1567)-(COLUMNS($B1567:C1567)-1),1)+0)</f>
        <v>5</v>
      </c>
      <c r="D1567" s="5">
        <f>IF(ISERR(MID($A1567,LEN($A1567)-(COLUMNS($B1567:D1567)-1),1)+0),"",MID($A1567,LEN($A1567)-(COLUMNS($B1567:D1567)-1),1)+0)</f>
        <v>3</v>
      </c>
      <c r="E1567" s="5">
        <f>IF(ISERR(MID($A1567,LEN($A1567)-(COLUMNS($B1567:E1567)-1),1)+0),"",MID($A1567,LEN($A1567)-(COLUMNS($B1567:E1567)-1),1)+0)</f>
        <v>3</v>
      </c>
      <c r="F1567" s="5">
        <f>IF(ISERR(MID($A1567,LEN($A1567)-(COLUMNS($B1567:F1567)-1),1)+0),"",MID($A1567,LEN($A1567)-(COLUMNS($B1567:F1567)-1),1)+0)</f>
        <v>2</v>
      </c>
      <c r="G1567" s="5" t="str">
        <f>IF(ISERR(MID($A1567,LEN($A1567)-(COLUMNS($B1567:G1567)-1),1)+0),"",MID($A1567,LEN($A1567)-(COLUMNS($B1567:G1567)-1),1)+0)</f>
        <v/>
      </c>
      <c r="H1567" s="5" t="str">
        <f>IF(ISERR(MID($A1567,LEN($A1567)-(COLUMNS($B1567:H1567)-1),1)+0),"",MID($A1567,LEN($A1567)-(COLUMNS($B1567:H1567)-1),1)+0)</f>
        <v/>
      </c>
    </row>
    <row r="1568" spans="1:8" x14ac:dyDescent="0.25">
      <c r="A1568" s="1">
        <v>23353</v>
      </c>
      <c r="B1568" s="5">
        <f>IF(ISERR(MID($A1568,LEN($A1568)-(COLUMNS($B1568:B1568)-1),1)+0),"",MID($A1568,LEN($A1568)-(COLUMNS($B1568:B1568)-1),1)+0)</f>
        <v>3</v>
      </c>
      <c r="C1568" s="5">
        <f>IF(ISERR(MID($A1568,LEN($A1568)-(COLUMNS($B1568:C1568)-1),1)+0),"",MID($A1568,LEN($A1568)-(COLUMNS($B1568:C1568)-1),1)+0)</f>
        <v>5</v>
      </c>
      <c r="D1568" s="5">
        <f>IF(ISERR(MID($A1568,LEN($A1568)-(COLUMNS($B1568:D1568)-1),1)+0),"",MID($A1568,LEN($A1568)-(COLUMNS($B1568:D1568)-1),1)+0)</f>
        <v>3</v>
      </c>
      <c r="E1568" s="5">
        <f>IF(ISERR(MID($A1568,LEN($A1568)-(COLUMNS($B1568:E1568)-1),1)+0),"",MID($A1568,LEN($A1568)-(COLUMNS($B1568:E1568)-1),1)+0)</f>
        <v>3</v>
      </c>
      <c r="F1568" s="5">
        <f>IF(ISERR(MID($A1568,LEN($A1568)-(COLUMNS($B1568:F1568)-1),1)+0),"",MID($A1568,LEN($A1568)-(COLUMNS($B1568:F1568)-1),1)+0)</f>
        <v>2</v>
      </c>
      <c r="G1568" s="5" t="str">
        <f>IF(ISERR(MID($A1568,LEN($A1568)-(COLUMNS($B1568:G1568)-1),1)+0),"",MID($A1568,LEN($A1568)-(COLUMNS($B1568:G1568)-1),1)+0)</f>
        <v/>
      </c>
      <c r="H1568" s="5" t="str">
        <f>IF(ISERR(MID($A1568,LEN($A1568)-(COLUMNS($B1568:H1568)-1),1)+0),"",MID($A1568,LEN($A1568)-(COLUMNS($B1568:H1568)-1),1)+0)</f>
        <v/>
      </c>
    </row>
    <row r="1569" spans="1:8" x14ac:dyDescent="0.25">
      <c r="A1569" s="2">
        <v>23354</v>
      </c>
      <c r="B1569" s="5">
        <f>IF(ISERR(MID($A1569,LEN($A1569)-(COLUMNS($B1569:B1569)-1),1)+0),"",MID($A1569,LEN($A1569)-(COLUMNS($B1569:B1569)-1),1)+0)</f>
        <v>4</v>
      </c>
      <c r="C1569" s="5">
        <f>IF(ISERR(MID($A1569,LEN($A1569)-(COLUMNS($B1569:C1569)-1),1)+0),"",MID($A1569,LEN($A1569)-(COLUMNS($B1569:C1569)-1),1)+0)</f>
        <v>5</v>
      </c>
      <c r="D1569" s="5">
        <f>IF(ISERR(MID($A1569,LEN($A1569)-(COLUMNS($B1569:D1569)-1),1)+0),"",MID($A1569,LEN($A1569)-(COLUMNS($B1569:D1569)-1),1)+0)</f>
        <v>3</v>
      </c>
      <c r="E1569" s="5">
        <f>IF(ISERR(MID($A1569,LEN($A1569)-(COLUMNS($B1569:E1569)-1),1)+0),"",MID($A1569,LEN($A1569)-(COLUMNS($B1569:E1569)-1),1)+0)</f>
        <v>3</v>
      </c>
      <c r="F1569" s="5">
        <f>IF(ISERR(MID($A1569,LEN($A1569)-(COLUMNS($B1569:F1569)-1),1)+0),"",MID($A1569,LEN($A1569)-(COLUMNS($B1569:F1569)-1),1)+0)</f>
        <v>2</v>
      </c>
      <c r="G1569" s="5" t="str">
        <f>IF(ISERR(MID($A1569,LEN($A1569)-(COLUMNS($B1569:G1569)-1),1)+0),"",MID($A1569,LEN($A1569)-(COLUMNS($B1569:G1569)-1),1)+0)</f>
        <v/>
      </c>
      <c r="H1569" s="5" t="str">
        <f>IF(ISERR(MID($A1569,LEN($A1569)-(COLUMNS($B1569:H1569)-1),1)+0),"",MID($A1569,LEN($A1569)-(COLUMNS($B1569:H1569)-1),1)+0)</f>
        <v/>
      </c>
    </row>
    <row r="1570" spans="1:8" x14ac:dyDescent="0.25">
      <c r="A1570" s="1">
        <v>23355</v>
      </c>
      <c r="B1570" s="5">
        <f>IF(ISERR(MID($A1570,LEN($A1570)-(COLUMNS($B1570:B1570)-1),1)+0),"",MID($A1570,LEN($A1570)-(COLUMNS($B1570:B1570)-1),1)+0)</f>
        <v>5</v>
      </c>
      <c r="C1570" s="5">
        <f>IF(ISERR(MID($A1570,LEN($A1570)-(COLUMNS($B1570:C1570)-1),1)+0),"",MID($A1570,LEN($A1570)-(COLUMNS($B1570:C1570)-1),1)+0)</f>
        <v>5</v>
      </c>
      <c r="D1570" s="5">
        <f>IF(ISERR(MID($A1570,LEN($A1570)-(COLUMNS($B1570:D1570)-1),1)+0),"",MID($A1570,LEN($A1570)-(COLUMNS($B1570:D1570)-1),1)+0)</f>
        <v>3</v>
      </c>
      <c r="E1570" s="5">
        <f>IF(ISERR(MID($A1570,LEN($A1570)-(COLUMNS($B1570:E1570)-1),1)+0),"",MID($A1570,LEN($A1570)-(COLUMNS($B1570:E1570)-1),1)+0)</f>
        <v>3</v>
      </c>
      <c r="F1570" s="5">
        <f>IF(ISERR(MID($A1570,LEN($A1570)-(COLUMNS($B1570:F1570)-1),1)+0),"",MID($A1570,LEN($A1570)-(COLUMNS($B1570:F1570)-1),1)+0)</f>
        <v>2</v>
      </c>
      <c r="G1570" s="5" t="str">
        <f>IF(ISERR(MID($A1570,LEN($A1570)-(COLUMNS($B1570:G1570)-1),1)+0),"",MID($A1570,LEN($A1570)-(COLUMNS($B1570:G1570)-1),1)+0)</f>
        <v/>
      </c>
      <c r="H1570" s="5" t="str">
        <f>IF(ISERR(MID($A1570,LEN($A1570)-(COLUMNS($B1570:H1570)-1),1)+0),"",MID($A1570,LEN($A1570)-(COLUMNS($B1570:H1570)-1),1)+0)</f>
        <v/>
      </c>
    </row>
    <row r="1571" spans="1:8" x14ac:dyDescent="0.25">
      <c r="A1571" s="2">
        <v>23356</v>
      </c>
      <c r="B1571" s="5">
        <f>IF(ISERR(MID($A1571,LEN($A1571)-(COLUMNS($B1571:B1571)-1),1)+0),"",MID($A1571,LEN($A1571)-(COLUMNS($B1571:B1571)-1),1)+0)</f>
        <v>6</v>
      </c>
      <c r="C1571" s="5">
        <f>IF(ISERR(MID($A1571,LEN($A1571)-(COLUMNS($B1571:C1571)-1),1)+0),"",MID($A1571,LEN($A1571)-(COLUMNS($B1571:C1571)-1),1)+0)</f>
        <v>5</v>
      </c>
      <c r="D1571" s="5">
        <f>IF(ISERR(MID($A1571,LEN($A1571)-(COLUMNS($B1571:D1571)-1),1)+0),"",MID($A1571,LEN($A1571)-(COLUMNS($B1571:D1571)-1),1)+0)</f>
        <v>3</v>
      </c>
      <c r="E1571" s="5">
        <f>IF(ISERR(MID($A1571,LEN($A1571)-(COLUMNS($B1571:E1571)-1),1)+0),"",MID($A1571,LEN($A1571)-(COLUMNS($B1571:E1571)-1),1)+0)</f>
        <v>3</v>
      </c>
      <c r="F1571" s="5">
        <f>IF(ISERR(MID($A1571,LEN($A1571)-(COLUMNS($B1571:F1571)-1),1)+0),"",MID($A1571,LEN($A1571)-(COLUMNS($B1571:F1571)-1),1)+0)</f>
        <v>2</v>
      </c>
      <c r="G1571" s="5" t="str">
        <f>IF(ISERR(MID($A1571,LEN($A1571)-(COLUMNS($B1571:G1571)-1),1)+0),"",MID($A1571,LEN($A1571)-(COLUMNS($B1571:G1571)-1),1)+0)</f>
        <v/>
      </c>
      <c r="H1571" s="5" t="str">
        <f>IF(ISERR(MID($A1571,LEN($A1571)-(COLUMNS($B1571:H1571)-1),1)+0),"",MID($A1571,LEN($A1571)-(COLUMNS($B1571:H1571)-1),1)+0)</f>
        <v/>
      </c>
    </row>
    <row r="1572" spans="1:8" x14ac:dyDescent="0.25">
      <c r="A1572" s="1">
        <v>23357</v>
      </c>
      <c r="B1572" s="5">
        <f>IF(ISERR(MID($A1572,LEN($A1572)-(COLUMNS($B1572:B1572)-1),1)+0),"",MID($A1572,LEN($A1572)-(COLUMNS($B1572:B1572)-1),1)+0)</f>
        <v>7</v>
      </c>
      <c r="C1572" s="5">
        <f>IF(ISERR(MID($A1572,LEN($A1572)-(COLUMNS($B1572:C1572)-1),1)+0),"",MID($A1572,LEN($A1572)-(COLUMNS($B1572:C1572)-1),1)+0)</f>
        <v>5</v>
      </c>
      <c r="D1572" s="5">
        <f>IF(ISERR(MID($A1572,LEN($A1572)-(COLUMNS($B1572:D1572)-1),1)+0),"",MID($A1572,LEN($A1572)-(COLUMNS($B1572:D1572)-1),1)+0)</f>
        <v>3</v>
      </c>
      <c r="E1572" s="5">
        <f>IF(ISERR(MID($A1572,LEN($A1572)-(COLUMNS($B1572:E1572)-1),1)+0),"",MID($A1572,LEN($A1572)-(COLUMNS($B1572:E1572)-1),1)+0)</f>
        <v>3</v>
      </c>
      <c r="F1572" s="5">
        <f>IF(ISERR(MID($A1572,LEN($A1572)-(COLUMNS($B1572:F1572)-1),1)+0),"",MID($A1572,LEN($A1572)-(COLUMNS($B1572:F1572)-1),1)+0)</f>
        <v>2</v>
      </c>
      <c r="G1572" s="5" t="str">
        <f>IF(ISERR(MID($A1572,LEN($A1572)-(COLUMNS($B1572:G1572)-1),1)+0),"",MID($A1572,LEN($A1572)-(COLUMNS($B1572:G1572)-1),1)+0)</f>
        <v/>
      </c>
      <c r="H1572" s="5" t="str">
        <f>IF(ISERR(MID($A1572,LEN($A1572)-(COLUMNS($B1572:H1572)-1),1)+0),"",MID($A1572,LEN($A1572)-(COLUMNS($B1572:H1572)-1),1)+0)</f>
        <v/>
      </c>
    </row>
    <row r="1573" spans="1:8" x14ac:dyDescent="0.25">
      <c r="A1573" s="2">
        <v>23358</v>
      </c>
      <c r="B1573" s="5">
        <f>IF(ISERR(MID($A1573,LEN($A1573)-(COLUMNS($B1573:B1573)-1),1)+0),"",MID($A1573,LEN($A1573)-(COLUMNS($B1573:B1573)-1),1)+0)</f>
        <v>8</v>
      </c>
      <c r="C1573" s="5">
        <f>IF(ISERR(MID($A1573,LEN($A1573)-(COLUMNS($B1573:C1573)-1),1)+0),"",MID($A1573,LEN($A1573)-(COLUMNS($B1573:C1573)-1),1)+0)</f>
        <v>5</v>
      </c>
      <c r="D1573" s="5">
        <f>IF(ISERR(MID($A1573,LEN($A1573)-(COLUMNS($B1573:D1573)-1),1)+0),"",MID($A1573,LEN($A1573)-(COLUMNS($B1573:D1573)-1),1)+0)</f>
        <v>3</v>
      </c>
      <c r="E1573" s="5">
        <f>IF(ISERR(MID($A1573,LEN($A1573)-(COLUMNS($B1573:E1573)-1),1)+0),"",MID($A1573,LEN($A1573)-(COLUMNS($B1573:E1573)-1),1)+0)</f>
        <v>3</v>
      </c>
      <c r="F1573" s="5">
        <f>IF(ISERR(MID($A1573,LEN($A1573)-(COLUMNS($B1573:F1573)-1),1)+0),"",MID($A1573,LEN($A1573)-(COLUMNS($B1573:F1573)-1),1)+0)</f>
        <v>2</v>
      </c>
      <c r="G1573" s="5" t="str">
        <f>IF(ISERR(MID($A1573,LEN($A1573)-(COLUMNS($B1573:G1573)-1),1)+0),"",MID($A1573,LEN($A1573)-(COLUMNS($B1573:G1573)-1),1)+0)</f>
        <v/>
      </c>
      <c r="H1573" s="5" t="str">
        <f>IF(ISERR(MID($A1573,LEN($A1573)-(COLUMNS($B1573:H1573)-1),1)+0),"",MID($A1573,LEN($A1573)-(COLUMNS($B1573:H1573)-1),1)+0)</f>
        <v/>
      </c>
    </row>
    <row r="1574" spans="1:8" x14ac:dyDescent="0.25">
      <c r="A1574" s="1">
        <v>23359</v>
      </c>
      <c r="B1574" s="5">
        <f>IF(ISERR(MID($A1574,LEN($A1574)-(COLUMNS($B1574:B1574)-1),1)+0),"",MID($A1574,LEN($A1574)-(COLUMNS($B1574:B1574)-1),1)+0)</f>
        <v>9</v>
      </c>
      <c r="C1574" s="5">
        <f>IF(ISERR(MID($A1574,LEN($A1574)-(COLUMNS($B1574:C1574)-1),1)+0),"",MID($A1574,LEN($A1574)-(COLUMNS($B1574:C1574)-1),1)+0)</f>
        <v>5</v>
      </c>
      <c r="D1574" s="5">
        <f>IF(ISERR(MID($A1574,LEN($A1574)-(COLUMNS($B1574:D1574)-1),1)+0),"",MID($A1574,LEN($A1574)-(COLUMNS($B1574:D1574)-1),1)+0)</f>
        <v>3</v>
      </c>
      <c r="E1574" s="5">
        <f>IF(ISERR(MID($A1574,LEN($A1574)-(COLUMNS($B1574:E1574)-1),1)+0),"",MID($A1574,LEN($A1574)-(COLUMNS($B1574:E1574)-1),1)+0)</f>
        <v>3</v>
      </c>
      <c r="F1574" s="5">
        <f>IF(ISERR(MID($A1574,LEN($A1574)-(COLUMNS($B1574:F1574)-1),1)+0),"",MID($A1574,LEN($A1574)-(COLUMNS($B1574:F1574)-1),1)+0)</f>
        <v>2</v>
      </c>
      <c r="G1574" s="5" t="str">
        <f>IF(ISERR(MID($A1574,LEN($A1574)-(COLUMNS($B1574:G1574)-1),1)+0),"",MID($A1574,LEN($A1574)-(COLUMNS($B1574:G1574)-1),1)+0)</f>
        <v/>
      </c>
      <c r="H1574" s="5" t="str">
        <f>IF(ISERR(MID($A1574,LEN($A1574)-(COLUMNS($B1574:H1574)-1),1)+0),"",MID($A1574,LEN($A1574)-(COLUMNS($B1574:H1574)-1),1)+0)</f>
        <v/>
      </c>
    </row>
    <row r="1575" spans="1:8" x14ac:dyDescent="0.25">
      <c r="A1575" s="2">
        <v>23360</v>
      </c>
      <c r="B1575" s="5">
        <f>IF(ISERR(MID($A1575,LEN($A1575)-(COLUMNS($B1575:B1575)-1),1)+0),"",MID($A1575,LEN($A1575)-(COLUMNS($B1575:B1575)-1),1)+0)</f>
        <v>0</v>
      </c>
      <c r="C1575" s="5">
        <f>IF(ISERR(MID($A1575,LEN($A1575)-(COLUMNS($B1575:C1575)-1),1)+0),"",MID($A1575,LEN($A1575)-(COLUMNS($B1575:C1575)-1),1)+0)</f>
        <v>6</v>
      </c>
      <c r="D1575" s="5">
        <f>IF(ISERR(MID($A1575,LEN($A1575)-(COLUMNS($B1575:D1575)-1),1)+0),"",MID($A1575,LEN($A1575)-(COLUMNS($B1575:D1575)-1),1)+0)</f>
        <v>3</v>
      </c>
      <c r="E1575" s="5">
        <f>IF(ISERR(MID($A1575,LEN($A1575)-(COLUMNS($B1575:E1575)-1),1)+0),"",MID($A1575,LEN($A1575)-(COLUMNS($B1575:E1575)-1),1)+0)</f>
        <v>3</v>
      </c>
      <c r="F1575" s="5">
        <f>IF(ISERR(MID($A1575,LEN($A1575)-(COLUMNS($B1575:F1575)-1),1)+0),"",MID($A1575,LEN($A1575)-(COLUMNS($B1575:F1575)-1),1)+0)</f>
        <v>2</v>
      </c>
      <c r="G1575" s="5" t="str">
        <f>IF(ISERR(MID($A1575,LEN($A1575)-(COLUMNS($B1575:G1575)-1),1)+0),"",MID($A1575,LEN($A1575)-(COLUMNS($B1575:G1575)-1),1)+0)</f>
        <v/>
      </c>
      <c r="H1575" s="5" t="str">
        <f>IF(ISERR(MID($A1575,LEN($A1575)-(COLUMNS($B1575:H1575)-1),1)+0),"",MID($A1575,LEN($A1575)-(COLUMNS($B1575:H1575)-1),1)+0)</f>
        <v/>
      </c>
    </row>
    <row r="1576" spans="1:8" x14ac:dyDescent="0.25">
      <c r="A1576" s="1">
        <v>23361</v>
      </c>
      <c r="B1576" s="5">
        <f>IF(ISERR(MID($A1576,LEN($A1576)-(COLUMNS($B1576:B1576)-1),1)+0),"",MID($A1576,LEN($A1576)-(COLUMNS($B1576:B1576)-1),1)+0)</f>
        <v>1</v>
      </c>
      <c r="C1576" s="5">
        <f>IF(ISERR(MID($A1576,LEN($A1576)-(COLUMNS($B1576:C1576)-1),1)+0),"",MID($A1576,LEN($A1576)-(COLUMNS($B1576:C1576)-1),1)+0)</f>
        <v>6</v>
      </c>
      <c r="D1576" s="5">
        <f>IF(ISERR(MID($A1576,LEN($A1576)-(COLUMNS($B1576:D1576)-1),1)+0),"",MID($A1576,LEN($A1576)-(COLUMNS($B1576:D1576)-1),1)+0)</f>
        <v>3</v>
      </c>
      <c r="E1576" s="5">
        <f>IF(ISERR(MID($A1576,LEN($A1576)-(COLUMNS($B1576:E1576)-1),1)+0),"",MID($A1576,LEN($A1576)-(COLUMNS($B1576:E1576)-1),1)+0)</f>
        <v>3</v>
      </c>
      <c r="F1576" s="5">
        <f>IF(ISERR(MID($A1576,LEN($A1576)-(COLUMNS($B1576:F1576)-1),1)+0),"",MID($A1576,LEN($A1576)-(COLUMNS($B1576:F1576)-1),1)+0)</f>
        <v>2</v>
      </c>
      <c r="G1576" s="5" t="str">
        <f>IF(ISERR(MID($A1576,LEN($A1576)-(COLUMNS($B1576:G1576)-1),1)+0),"",MID($A1576,LEN($A1576)-(COLUMNS($B1576:G1576)-1),1)+0)</f>
        <v/>
      </c>
      <c r="H1576" s="5" t="str">
        <f>IF(ISERR(MID($A1576,LEN($A1576)-(COLUMNS($B1576:H1576)-1),1)+0),"",MID($A1576,LEN($A1576)-(COLUMNS($B1576:H1576)-1),1)+0)</f>
        <v/>
      </c>
    </row>
    <row r="1577" spans="1:8" x14ac:dyDescent="0.25">
      <c r="A1577" s="2">
        <v>23362</v>
      </c>
      <c r="B1577" s="5">
        <f>IF(ISERR(MID($A1577,LEN($A1577)-(COLUMNS($B1577:B1577)-1),1)+0),"",MID($A1577,LEN($A1577)-(COLUMNS($B1577:B1577)-1),1)+0)</f>
        <v>2</v>
      </c>
      <c r="C1577" s="5">
        <f>IF(ISERR(MID($A1577,LEN($A1577)-(COLUMNS($B1577:C1577)-1),1)+0),"",MID($A1577,LEN($A1577)-(COLUMNS($B1577:C1577)-1),1)+0)</f>
        <v>6</v>
      </c>
      <c r="D1577" s="5">
        <f>IF(ISERR(MID($A1577,LEN($A1577)-(COLUMNS($B1577:D1577)-1),1)+0),"",MID($A1577,LEN($A1577)-(COLUMNS($B1577:D1577)-1),1)+0)</f>
        <v>3</v>
      </c>
      <c r="E1577" s="5">
        <f>IF(ISERR(MID($A1577,LEN($A1577)-(COLUMNS($B1577:E1577)-1),1)+0),"",MID($A1577,LEN($A1577)-(COLUMNS($B1577:E1577)-1),1)+0)</f>
        <v>3</v>
      </c>
      <c r="F1577" s="5">
        <f>IF(ISERR(MID($A1577,LEN($A1577)-(COLUMNS($B1577:F1577)-1),1)+0),"",MID($A1577,LEN($A1577)-(COLUMNS($B1577:F1577)-1),1)+0)</f>
        <v>2</v>
      </c>
      <c r="G1577" s="5" t="str">
        <f>IF(ISERR(MID($A1577,LEN($A1577)-(COLUMNS($B1577:G1577)-1),1)+0),"",MID($A1577,LEN($A1577)-(COLUMNS($B1577:G1577)-1),1)+0)</f>
        <v/>
      </c>
      <c r="H1577" s="5" t="str">
        <f>IF(ISERR(MID($A1577,LEN($A1577)-(COLUMNS($B1577:H1577)-1),1)+0),"",MID($A1577,LEN($A1577)-(COLUMNS($B1577:H1577)-1),1)+0)</f>
        <v/>
      </c>
    </row>
    <row r="1578" spans="1:8" x14ac:dyDescent="0.25">
      <c r="A1578" s="1">
        <v>23363</v>
      </c>
      <c r="B1578" s="5">
        <f>IF(ISERR(MID($A1578,LEN($A1578)-(COLUMNS($B1578:B1578)-1),1)+0),"",MID($A1578,LEN($A1578)-(COLUMNS($B1578:B1578)-1),1)+0)</f>
        <v>3</v>
      </c>
      <c r="C1578" s="5">
        <f>IF(ISERR(MID($A1578,LEN($A1578)-(COLUMNS($B1578:C1578)-1),1)+0),"",MID($A1578,LEN($A1578)-(COLUMNS($B1578:C1578)-1),1)+0)</f>
        <v>6</v>
      </c>
      <c r="D1578" s="5">
        <f>IF(ISERR(MID($A1578,LEN($A1578)-(COLUMNS($B1578:D1578)-1),1)+0),"",MID($A1578,LEN($A1578)-(COLUMNS($B1578:D1578)-1),1)+0)</f>
        <v>3</v>
      </c>
      <c r="E1578" s="5">
        <f>IF(ISERR(MID($A1578,LEN($A1578)-(COLUMNS($B1578:E1578)-1),1)+0),"",MID($A1578,LEN($A1578)-(COLUMNS($B1578:E1578)-1),1)+0)</f>
        <v>3</v>
      </c>
      <c r="F1578" s="5">
        <f>IF(ISERR(MID($A1578,LEN($A1578)-(COLUMNS($B1578:F1578)-1),1)+0),"",MID($A1578,LEN($A1578)-(COLUMNS($B1578:F1578)-1),1)+0)</f>
        <v>2</v>
      </c>
      <c r="G1578" s="5" t="str">
        <f>IF(ISERR(MID($A1578,LEN($A1578)-(COLUMNS($B1578:G1578)-1),1)+0),"",MID($A1578,LEN($A1578)-(COLUMNS($B1578:G1578)-1),1)+0)</f>
        <v/>
      </c>
      <c r="H1578" s="5" t="str">
        <f>IF(ISERR(MID($A1578,LEN($A1578)-(COLUMNS($B1578:H1578)-1),1)+0),"",MID($A1578,LEN($A1578)-(COLUMNS($B1578:H1578)-1),1)+0)</f>
        <v/>
      </c>
    </row>
    <row r="1579" spans="1:8" x14ac:dyDescent="0.25">
      <c r="A1579" s="2">
        <v>23364</v>
      </c>
      <c r="B1579" s="5">
        <f>IF(ISERR(MID($A1579,LEN($A1579)-(COLUMNS($B1579:B1579)-1),1)+0),"",MID($A1579,LEN($A1579)-(COLUMNS($B1579:B1579)-1),1)+0)</f>
        <v>4</v>
      </c>
      <c r="C1579" s="5">
        <f>IF(ISERR(MID($A1579,LEN($A1579)-(COLUMNS($B1579:C1579)-1),1)+0),"",MID($A1579,LEN($A1579)-(COLUMNS($B1579:C1579)-1),1)+0)</f>
        <v>6</v>
      </c>
      <c r="D1579" s="5">
        <f>IF(ISERR(MID($A1579,LEN($A1579)-(COLUMNS($B1579:D1579)-1),1)+0),"",MID($A1579,LEN($A1579)-(COLUMNS($B1579:D1579)-1),1)+0)</f>
        <v>3</v>
      </c>
      <c r="E1579" s="5">
        <f>IF(ISERR(MID($A1579,LEN($A1579)-(COLUMNS($B1579:E1579)-1),1)+0),"",MID($A1579,LEN($A1579)-(COLUMNS($B1579:E1579)-1),1)+0)</f>
        <v>3</v>
      </c>
      <c r="F1579" s="5">
        <f>IF(ISERR(MID($A1579,LEN($A1579)-(COLUMNS($B1579:F1579)-1),1)+0),"",MID($A1579,LEN($A1579)-(COLUMNS($B1579:F1579)-1),1)+0)</f>
        <v>2</v>
      </c>
      <c r="G1579" s="5" t="str">
        <f>IF(ISERR(MID($A1579,LEN($A1579)-(COLUMNS($B1579:G1579)-1),1)+0),"",MID($A1579,LEN($A1579)-(COLUMNS($B1579:G1579)-1),1)+0)</f>
        <v/>
      </c>
      <c r="H1579" s="5" t="str">
        <f>IF(ISERR(MID($A1579,LEN($A1579)-(COLUMNS($B1579:H1579)-1),1)+0),"",MID($A1579,LEN($A1579)-(COLUMNS($B1579:H1579)-1),1)+0)</f>
        <v/>
      </c>
    </row>
    <row r="1580" spans="1:8" x14ac:dyDescent="0.25">
      <c r="A1580" s="1">
        <v>23365</v>
      </c>
      <c r="B1580" s="5">
        <f>IF(ISERR(MID($A1580,LEN($A1580)-(COLUMNS($B1580:B1580)-1),1)+0),"",MID($A1580,LEN($A1580)-(COLUMNS($B1580:B1580)-1),1)+0)</f>
        <v>5</v>
      </c>
      <c r="C1580" s="5">
        <f>IF(ISERR(MID($A1580,LEN($A1580)-(COLUMNS($B1580:C1580)-1),1)+0),"",MID($A1580,LEN($A1580)-(COLUMNS($B1580:C1580)-1),1)+0)</f>
        <v>6</v>
      </c>
      <c r="D1580" s="5">
        <f>IF(ISERR(MID($A1580,LEN($A1580)-(COLUMNS($B1580:D1580)-1),1)+0),"",MID($A1580,LEN($A1580)-(COLUMNS($B1580:D1580)-1),1)+0)</f>
        <v>3</v>
      </c>
      <c r="E1580" s="5">
        <f>IF(ISERR(MID($A1580,LEN($A1580)-(COLUMNS($B1580:E1580)-1),1)+0),"",MID($A1580,LEN($A1580)-(COLUMNS($B1580:E1580)-1),1)+0)</f>
        <v>3</v>
      </c>
      <c r="F1580" s="5">
        <f>IF(ISERR(MID($A1580,LEN($A1580)-(COLUMNS($B1580:F1580)-1),1)+0),"",MID($A1580,LEN($A1580)-(COLUMNS($B1580:F1580)-1),1)+0)</f>
        <v>2</v>
      </c>
      <c r="G1580" s="5" t="str">
        <f>IF(ISERR(MID($A1580,LEN($A1580)-(COLUMNS($B1580:G1580)-1),1)+0),"",MID($A1580,LEN($A1580)-(COLUMNS($B1580:G1580)-1),1)+0)</f>
        <v/>
      </c>
      <c r="H1580" s="5" t="str">
        <f>IF(ISERR(MID($A1580,LEN($A1580)-(COLUMNS($B1580:H1580)-1),1)+0),"",MID($A1580,LEN($A1580)-(COLUMNS($B1580:H1580)-1),1)+0)</f>
        <v/>
      </c>
    </row>
    <row r="1581" spans="1:8" x14ac:dyDescent="0.25">
      <c r="A1581" s="2">
        <v>23366</v>
      </c>
      <c r="B1581" s="5">
        <f>IF(ISERR(MID($A1581,LEN($A1581)-(COLUMNS($B1581:B1581)-1),1)+0),"",MID($A1581,LEN($A1581)-(COLUMNS($B1581:B1581)-1),1)+0)</f>
        <v>6</v>
      </c>
      <c r="C1581" s="5">
        <f>IF(ISERR(MID($A1581,LEN($A1581)-(COLUMNS($B1581:C1581)-1),1)+0),"",MID($A1581,LEN($A1581)-(COLUMNS($B1581:C1581)-1),1)+0)</f>
        <v>6</v>
      </c>
      <c r="D1581" s="5">
        <f>IF(ISERR(MID($A1581,LEN($A1581)-(COLUMNS($B1581:D1581)-1),1)+0),"",MID($A1581,LEN($A1581)-(COLUMNS($B1581:D1581)-1),1)+0)</f>
        <v>3</v>
      </c>
      <c r="E1581" s="5">
        <f>IF(ISERR(MID($A1581,LEN($A1581)-(COLUMNS($B1581:E1581)-1),1)+0),"",MID($A1581,LEN($A1581)-(COLUMNS($B1581:E1581)-1),1)+0)</f>
        <v>3</v>
      </c>
      <c r="F1581" s="5">
        <f>IF(ISERR(MID($A1581,LEN($A1581)-(COLUMNS($B1581:F1581)-1),1)+0),"",MID($A1581,LEN($A1581)-(COLUMNS($B1581:F1581)-1),1)+0)</f>
        <v>2</v>
      </c>
      <c r="G1581" s="5" t="str">
        <f>IF(ISERR(MID($A1581,LEN($A1581)-(COLUMNS($B1581:G1581)-1),1)+0),"",MID($A1581,LEN($A1581)-(COLUMNS($B1581:G1581)-1),1)+0)</f>
        <v/>
      </c>
      <c r="H1581" s="5" t="str">
        <f>IF(ISERR(MID($A1581,LEN($A1581)-(COLUMNS($B1581:H1581)-1),1)+0),"",MID($A1581,LEN($A1581)-(COLUMNS($B1581:H1581)-1),1)+0)</f>
        <v/>
      </c>
    </row>
    <row r="1582" spans="1:8" x14ac:dyDescent="0.25">
      <c r="A1582" s="1">
        <v>23367</v>
      </c>
      <c r="B1582" s="5">
        <f>IF(ISERR(MID($A1582,LEN($A1582)-(COLUMNS($B1582:B1582)-1),1)+0),"",MID($A1582,LEN($A1582)-(COLUMNS($B1582:B1582)-1),1)+0)</f>
        <v>7</v>
      </c>
      <c r="C1582" s="5">
        <f>IF(ISERR(MID($A1582,LEN($A1582)-(COLUMNS($B1582:C1582)-1),1)+0),"",MID($A1582,LEN($A1582)-(COLUMNS($B1582:C1582)-1),1)+0)</f>
        <v>6</v>
      </c>
      <c r="D1582" s="5">
        <f>IF(ISERR(MID($A1582,LEN($A1582)-(COLUMNS($B1582:D1582)-1),1)+0),"",MID($A1582,LEN($A1582)-(COLUMNS($B1582:D1582)-1),1)+0)</f>
        <v>3</v>
      </c>
      <c r="E1582" s="5">
        <f>IF(ISERR(MID($A1582,LEN($A1582)-(COLUMNS($B1582:E1582)-1),1)+0),"",MID($A1582,LEN($A1582)-(COLUMNS($B1582:E1582)-1),1)+0)</f>
        <v>3</v>
      </c>
      <c r="F1582" s="5">
        <f>IF(ISERR(MID($A1582,LEN($A1582)-(COLUMNS($B1582:F1582)-1),1)+0),"",MID($A1582,LEN($A1582)-(COLUMNS($B1582:F1582)-1),1)+0)</f>
        <v>2</v>
      </c>
      <c r="G1582" s="5" t="str">
        <f>IF(ISERR(MID($A1582,LEN($A1582)-(COLUMNS($B1582:G1582)-1),1)+0),"",MID($A1582,LEN($A1582)-(COLUMNS($B1582:G1582)-1),1)+0)</f>
        <v/>
      </c>
      <c r="H1582" s="5" t="str">
        <f>IF(ISERR(MID($A1582,LEN($A1582)-(COLUMNS($B1582:H1582)-1),1)+0),"",MID($A1582,LEN($A1582)-(COLUMNS($B1582:H1582)-1),1)+0)</f>
        <v/>
      </c>
    </row>
    <row r="1583" spans="1:8" x14ac:dyDescent="0.25">
      <c r="A1583" s="2">
        <v>23368</v>
      </c>
      <c r="B1583" s="5">
        <f>IF(ISERR(MID($A1583,LEN($A1583)-(COLUMNS($B1583:B1583)-1),1)+0),"",MID($A1583,LEN($A1583)-(COLUMNS($B1583:B1583)-1),1)+0)</f>
        <v>8</v>
      </c>
      <c r="C1583" s="5">
        <f>IF(ISERR(MID($A1583,LEN($A1583)-(COLUMNS($B1583:C1583)-1),1)+0),"",MID($A1583,LEN($A1583)-(COLUMNS($B1583:C1583)-1),1)+0)</f>
        <v>6</v>
      </c>
      <c r="D1583" s="5">
        <f>IF(ISERR(MID($A1583,LEN($A1583)-(COLUMNS($B1583:D1583)-1),1)+0),"",MID($A1583,LEN($A1583)-(COLUMNS($B1583:D1583)-1),1)+0)</f>
        <v>3</v>
      </c>
      <c r="E1583" s="5">
        <f>IF(ISERR(MID($A1583,LEN($A1583)-(COLUMNS($B1583:E1583)-1),1)+0),"",MID($A1583,LEN($A1583)-(COLUMNS($B1583:E1583)-1),1)+0)</f>
        <v>3</v>
      </c>
      <c r="F1583" s="5">
        <f>IF(ISERR(MID($A1583,LEN($A1583)-(COLUMNS($B1583:F1583)-1),1)+0),"",MID($A1583,LEN($A1583)-(COLUMNS($B1583:F1583)-1),1)+0)</f>
        <v>2</v>
      </c>
      <c r="G1583" s="5" t="str">
        <f>IF(ISERR(MID($A1583,LEN($A1583)-(COLUMNS($B1583:G1583)-1),1)+0),"",MID($A1583,LEN($A1583)-(COLUMNS($B1583:G1583)-1),1)+0)</f>
        <v/>
      </c>
      <c r="H1583" s="5" t="str">
        <f>IF(ISERR(MID($A1583,LEN($A1583)-(COLUMNS($B1583:H1583)-1),1)+0),"",MID($A1583,LEN($A1583)-(COLUMNS($B1583:H1583)-1),1)+0)</f>
        <v/>
      </c>
    </row>
    <row r="1584" spans="1:8" x14ac:dyDescent="0.25">
      <c r="A1584" s="1">
        <v>23369</v>
      </c>
      <c r="B1584" s="5">
        <f>IF(ISERR(MID($A1584,LEN($A1584)-(COLUMNS($B1584:B1584)-1),1)+0),"",MID($A1584,LEN($A1584)-(COLUMNS($B1584:B1584)-1),1)+0)</f>
        <v>9</v>
      </c>
      <c r="C1584" s="5">
        <f>IF(ISERR(MID($A1584,LEN($A1584)-(COLUMNS($B1584:C1584)-1),1)+0),"",MID($A1584,LEN($A1584)-(COLUMNS($B1584:C1584)-1),1)+0)</f>
        <v>6</v>
      </c>
      <c r="D1584" s="5">
        <f>IF(ISERR(MID($A1584,LEN($A1584)-(COLUMNS($B1584:D1584)-1),1)+0),"",MID($A1584,LEN($A1584)-(COLUMNS($B1584:D1584)-1),1)+0)</f>
        <v>3</v>
      </c>
      <c r="E1584" s="5">
        <f>IF(ISERR(MID($A1584,LEN($A1584)-(COLUMNS($B1584:E1584)-1),1)+0),"",MID($A1584,LEN($A1584)-(COLUMNS($B1584:E1584)-1),1)+0)</f>
        <v>3</v>
      </c>
      <c r="F1584" s="5">
        <f>IF(ISERR(MID($A1584,LEN($A1584)-(COLUMNS($B1584:F1584)-1),1)+0),"",MID($A1584,LEN($A1584)-(COLUMNS($B1584:F1584)-1),1)+0)</f>
        <v>2</v>
      </c>
      <c r="G1584" s="5" t="str">
        <f>IF(ISERR(MID($A1584,LEN($A1584)-(COLUMNS($B1584:G1584)-1),1)+0),"",MID($A1584,LEN($A1584)-(COLUMNS($B1584:G1584)-1),1)+0)</f>
        <v/>
      </c>
      <c r="H1584" s="5" t="str">
        <f>IF(ISERR(MID($A1584,LEN($A1584)-(COLUMNS($B1584:H1584)-1),1)+0),"",MID($A1584,LEN($A1584)-(COLUMNS($B1584:H1584)-1),1)+0)</f>
        <v/>
      </c>
    </row>
    <row r="1585" spans="1:8" x14ac:dyDescent="0.25">
      <c r="A1585" s="2">
        <v>23370</v>
      </c>
      <c r="B1585" s="5">
        <f>IF(ISERR(MID($A1585,LEN($A1585)-(COLUMNS($B1585:B1585)-1),1)+0),"",MID($A1585,LEN($A1585)-(COLUMNS($B1585:B1585)-1),1)+0)</f>
        <v>0</v>
      </c>
      <c r="C1585" s="5">
        <f>IF(ISERR(MID($A1585,LEN($A1585)-(COLUMNS($B1585:C1585)-1),1)+0),"",MID($A1585,LEN($A1585)-(COLUMNS($B1585:C1585)-1),1)+0)</f>
        <v>7</v>
      </c>
      <c r="D1585" s="5">
        <f>IF(ISERR(MID($A1585,LEN($A1585)-(COLUMNS($B1585:D1585)-1),1)+0),"",MID($A1585,LEN($A1585)-(COLUMNS($B1585:D1585)-1),1)+0)</f>
        <v>3</v>
      </c>
      <c r="E1585" s="5">
        <f>IF(ISERR(MID($A1585,LEN($A1585)-(COLUMNS($B1585:E1585)-1),1)+0),"",MID($A1585,LEN($A1585)-(COLUMNS($B1585:E1585)-1),1)+0)</f>
        <v>3</v>
      </c>
      <c r="F1585" s="5">
        <f>IF(ISERR(MID($A1585,LEN($A1585)-(COLUMNS($B1585:F1585)-1),1)+0),"",MID($A1585,LEN($A1585)-(COLUMNS($B1585:F1585)-1),1)+0)</f>
        <v>2</v>
      </c>
      <c r="G1585" s="5" t="str">
        <f>IF(ISERR(MID($A1585,LEN($A1585)-(COLUMNS($B1585:G1585)-1),1)+0),"",MID($A1585,LEN($A1585)-(COLUMNS($B1585:G1585)-1),1)+0)</f>
        <v/>
      </c>
      <c r="H1585" s="5" t="str">
        <f>IF(ISERR(MID($A1585,LEN($A1585)-(COLUMNS($B1585:H1585)-1),1)+0),"",MID($A1585,LEN($A1585)-(COLUMNS($B1585:H1585)-1),1)+0)</f>
        <v/>
      </c>
    </row>
    <row r="1586" spans="1:8" x14ac:dyDescent="0.25">
      <c r="A1586" s="1">
        <v>23371</v>
      </c>
      <c r="B1586" s="5">
        <f>IF(ISERR(MID($A1586,LEN($A1586)-(COLUMNS($B1586:B1586)-1),1)+0),"",MID($A1586,LEN($A1586)-(COLUMNS($B1586:B1586)-1),1)+0)</f>
        <v>1</v>
      </c>
      <c r="C1586" s="5">
        <f>IF(ISERR(MID($A1586,LEN($A1586)-(COLUMNS($B1586:C1586)-1),1)+0),"",MID($A1586,LEN($A1586)-(COLUMNS($B1586:C1586)-1),1)+0)</f>
        <v>7</v>
      </c>
      <c r="D1586" s="5">
        <f>IF(ISERR(MID($A1586,LEN($A1586)-(COLUMNS($B1586:D1586)-1),1)+0),"",MID($A1586,LEN($A1586)-(COLUMNS($B1586:D1586)-1),1)+0)</f>
        <v>3</v>
      </c>
      <c r="E1586" s="5">
        <f>IF(ISERR(MID($A1586,LEN($A1586)-(COLUMNS($B1586:E1586)-1),1)+0),"",MID($A1586,LEN($A1586)-(COLUMNS($B1586:E1586)-1),1)+0)</f>
        <v>3</v>
      </c>
      <c r="F1586" s="5">
        <f>IF(ISERR(MID($A1586,LEN($A1586)-(COLUMNS($B1586:F1586)-1),1)+0),"",MID($A1586,LEN($A1586)-(COLUMNS($B1586:F1586)-1),1)+0)</f>
        <v>2</v>
      </c>
      <c r="G1586" s="5" t="str">
        <f>IF(ISERR(MID($A1586,LEN($A1586)-(COLUMNS($B1586:G1586)-1),1)+0),"",MID($A1586,LEN($A1586)-(COLUMNS($B1586:G1586)-1),1)+0)</f>
        <v/>
      </c>
      <c r="H1586" s="5" t="str">
        <f>IF(ISERR(MID($A1586,LEN($A1586)-(COLUMNS($B1586:H1586)-1),1)+0),"",MID($A1586,LEN($A1586)-(COLUMNS($B1586:H1586)-1),1)+0)</f>
        <v/>
      </c>
    </row>
    <row r="1587" spans="1:8" x14ac:dyDescent="0.25">
      <c r="A1587" s="2">
        <v>23372</v>
      </c>
      <c r="B1587" s="5">
        <f>IF(ISERR(MID($A1587,LEN($A1587)-(COLUMNS($B1587:B1587)-1),1)+0),"",MID($A1587,LEN($A1587)-(COLUMNS($B1587:B1587)-1),1)+0)</f>
        <v>2</v>
      </c>
      <c r="C1587" s="5">
        <f>IF(ISERR(MID($A1587,LEN($A1587)-(COLUMNS($B1587:C1587)-1),1)+0),"",MID($A1587,LEN($A1587)-(COLUMNS($B1587:C1587)-1),1)+0)</f>
        <v>7</v>
      </c>
      <c r="D1587" s="5">
        <f>IF(ISERR(MID($A1587,LEN($A1587)-(COLUMNS($B1587:D1587)-1),1)+0),"",MID($A1587,LEN($A1587)-(COLUMNS($B1587:D1587)-1),1)+0)</f>
        <v>3</v>
      </c>
      <c r="E1587" s="5">
        <f>IF(ISERR(MID($A1587,LEN($A1587)-(COLUMNS($B1587:E1587)-1),1)+0),"",MID($A1587,LEN($A1587)-(COLUMNS($B1587:E1587)-1),1)+0)</f>
        <v>3</v>
      </c>
      <c r="F1587" s="5">
        <f>IF(ISERR(MID($A1587,LEN($A1587)-(COLUMNS($B1587:F1587)-1),1)+0),"",MID($A1587,LEN($A1587)-(COLUMNS($B1587:F1587)-1),1)+0)</f>
        <v>2</v>
      </c>
      <c r="G1587" s="5" t="str">
        <f>IF(ISERR(MID($A1587,LEN($A1587)-(COLUMNS($B1587:G1587)-1),1)+0),"",MID($A1587,LEN($A1587)-(COLUMNS($B1587:G1587)-1),1)+0)</f>
        <v/>
      </c>
      <c r="H1587" s="5" t="str">
        <f>IF(ISERR(MID($A1587,LEN($A1587)-(COLUMNS($B1587:H1587)-1),1)+0),"",MID($A1587,LEN($A1587)-(COLUMNS($B1587:H1587)-1),1)+0)</f>
        <v/>
      </c>
    </row>
    <row r="1588" spans="1:8" x14ac:dyDescent="0.25">
      <c r="A1588" s="1">
        <v>23373</v>
      </c>
      <c r="B1588" s="5">
        <f>IF(ISERR(MID($A1588,LEN($A1588)-(COLUMNS($B1588:B1588)-1),1)+0),"",MID($A1588,LEN($A1588)-(COLUMNS($B1588:B1588)-1),1)+0)</f>
        <v>3</v>
      </c>
      <c r="C1588" s="5">
        <f>IF(ISERR(MID($A1588,LEN($A1588)-(COLUMNS($B1588:C1588)-1),1)+0),"",MID($A1588,LEN($A1588)-(COLUMNS($B1588:C1588)-1),1)+0)</f>
        <v>7</v>
      </c>
      <c r="D1588" s="5">
        <f>IF(ISERR(MID($A1588,LEN($A1588)-(COLUMNS($B1588:D1588)-1),1)+0),"",MID($A1588,LEN($A1588)-(COLUMNS($B1588:D1588)-1),1)+0)</f>
        <v>3</v>
      </c>
      <c r="E1588" s="5">
        <f>IF(ISERR(MID($A1588,LEN($A1588)-(COLUMNS($B1588:E1588)-1),1)+0),"",MID($A1588,LEN($A1588)-(COLUMNS($B1588:E1588)-1),1)+0)</f>
        <v>3</v>
      </c>
      <c r="F1588" s="5">
        <f>IF(ISERR(MID($A1588,LEN($A1588)-(COLUMNS($B1588:F1588)-1),1)+0),"",MID($A1588,LEN($A1588)-(COLUMNS($B1588:F1588)-1),1)+0)</f>
        <v>2</v>
      </c>
      <c r="G1588" s="5" t="str">
        <f>IF(ISERR(MID($A1588,LEN($A1588)-(COLUMNS($B1588:G1588)-1),1)+0),"",MID($A1588,LEN($A1588)-(COLUMNS($B1588:G1588)-1),1)+0)</f>
        <v/>
      </c>
      <c r="H1588" s="5" t="str">
        <f>IF(ISERR(MID($A1588,LEN($A1588)-(COLUMNS($B1588:H1588)-1),1)+0),"",MID($A1588,LEN($A1588)-(COLUMNS($B1588:H1588)-1),1)+0)</f>
        <v/>
      </c>
    </row>
    <row r="1589" spans="1:8" x14ac:dyDescent="0.25">
      <c r="A1589" s="2">
        <v>23374</v>
      </c>
      <c r="B1589" s="5">
        <f>IF(ISERR(MID($A1589,LEN($A1589)-(COLUMNS($B1589:B1589)-1),1)+0),"",MID($A1589,LEN($A1589)-(COLUMNS($B1589:B1589)-1),1)+0)</f>
        <v>4</v>
      </c>
      <c r="C1589" s="5">
        <f>IF(ISERR(MID($A1589,LEN($A1589)-(COLUMNS($B1589:C1589)-1),1)+0),"",MID($A1589,LEN($A1589)-(COLUMNS($B1589:C1589)-1),1)+0)</f>
        <v>7</v>
      </c>
      <c r="D1589" s="5">
        <f>IF(ISERR(MID($A1589,LEN($A1589)-(COLUMNS($B1589:D1589)-1),1)+0),"",MID($A1589,LEN($A1589)-(COLUMNS($B1589:D1589)-1),1)+0)</f>
        <v>3</v>
      </c>
      <c r="E1589" s="5">
        <f>IF(ISERR(MID($A1589,LEN($A1589)-(COLUMNS($B1589:E1589)-1),1)+0),"",MID($A1589,LEN($A1589)-(COLUMNS($B1589:E1589)-1),1)+0)</f>
        <v>3</v>
      </c>
      <c r="F1589" s="5">
        <f>IF(ISERR(MID($A1589,LEN($A1589)-(COLUMNS($B1589:F1589)-1),1)+0),"",MID($A1589,LEN($A1589)-(COLUMNS($B1589:F1589)-1),1)+0)</f>
        <v>2</v>
      </c>
      <c r="G1589" s="5" t="str">
        <f>IF(ISERR(MID($A1589,LEN($A1589)-(COLUMNS($B1589:G1589)-1),1)+0),"",MID($A1589,LEN($A1589)-(COLUMNS($B1589:G1589)-1),1)+0)</f>
        <v/>
      </c>
      <c r="H1589" s="5" t="str">
        <f>IF(ISERR(MID($A1589,LEN($A1589)-(COLUMNS($B1589:H1589)-1),1)+0),"",MID($A1589,LEN($A1589)-(COLUMNS($B1589:H1589)-1),1)+0)</f>
        <v/>
      </c>
    </row>
    <row r="1590" spans="1:8" x14ac:dyDescent="0.25">
      <c r="A1590" s="1">
        <v>23375</v>
      </c>
      <c r="B1590" s="5">
        <f>IF(ISERR(MID($A1590,LEN($A1590)-(COLUMNS($B1590:B1590)-1),1)+0),"",MID($A1590,LEN($A1590)-(COLUMNS($B1590:B1590)-1),1)+0)</f>
        <v>5</v>
      </c>
      <c r="C1590" s="5">
        <f>IF(ISERR(MID($A1590,LEN($A1590)-(COLUMNS($B1590:C1590)-1),1)+0),"",MID($A1590,LEN($A1590)-(COLUMNS($B1590:C1590)-1),1)+0)</f>
        <v>7</v>
      </c>
      <c r="D1590" s="5">
        <f>IF(ISERR(MID($A1590,LEN($A1590)-(COLUMNS($B1590:D1590)-1),1)+0),"",MID($A1590,LEN($A1590)-(COLUMNS($B1590:D1590)-1),1)+0)</f>
        <v>3</v>
      </c>
      <c r="E1590" s="5">
        <f>IF(ISERR(MID($A1590,LEN($A1590)-(COLUMNS($B1590:E1590)-1),1)+0),"",MID($A1590,LEN($A1590)-(COLUMNS($B1590:E1590)-1),1)+0)</f>
        <v>3</v>
      </c>
      <c r="F1590" s="5">
        <f>IF(ISERR(MID($A1590,LEN($A1590)-(COLUMNS($B1590:F1590)-1),1)+0),"",MID($A1590,LEN($A1590)-(COLUMNS($B1590:F1590)-1),1)+0)</f>
        <v>2</v>
      </c>
      <c r="G1590" s="5" t="str">
        <f>IF(ISERR(MID($A1590,LEN($A1590)-(COLUMNS($B1590:G1590)-1),1)+0),"",MID($A1590,LEN($A1590)-(COLUMNS($B1590:G1590)-1),1)+0)</f>
        <v/>
      </c>
      <c r="H1590" s="5" t="str">
        <f>IF(ISERR(MID($A1590,LEN($A1590)-(COLUMNS($B1590:H1590)-1),1)+0),"",MID($A1590,LEN($A1590)-(COLUMNS($B1590:H1590)-1),1)+0)</f>
        <v/>
      </c>
    </row>
    <row r="1591" spans="1:8" x14ac:dyDescent="0.25">
      <c r="A1591" s="2">
        <v>23376</v>
      </c>
      <c r="B1591" s="5">
        <f>IF(ISERR(MID($A1591,LEN($A1591)-(COLUMNS($B1591:B1591)-1),1)+0),"",MID($A1591,LEN($A1591)-(COLUMNS($B1591:B1591)-1),1)+0)</f>
        <v>6</v>
      </c>
      <c r="C1591" s="5">
        <f>IF(ISERR(MID($A1591,LEN($A1591)-(COLUMNS($B1591:C1591)-1),1)+0),"",MID($A1591,LEN($A1591)-(COLUMNS($B1591:C1591)-1),1)+0)</f>
        <v>7</v>
      </c>
      <c r="D1591" s="5">
        <f>IF(ISERR(MID($A1591,LEN($A1591)-(COLUMNS($B1591:D1591)-1),1)+0),"",MID($A1591,LEN($A1591)-(COLUMNS($B1591:D1591)-1),1)+0)</f>
        <v>3</v>
      </c>
      <c r="E1591" s="5">
        <f>IF(ISERR(MID($A1591,LEN($A1591)-(COLUMNS($B1591:E1591)-1),1)+0),"",MID($A1591,LEN($A1591)-(COLUMNS($B1591:E1591)-1),1)+0)</f>
        <v>3</v>
      </c>
      <c r="F1591" s="5">
        <f>IF(ISERR(MID($A1591,LEN($A1591)-(COLUMNS($B1591:F1591)-1),1)+0),"",MID($A1591,LEN($A1591)-(COLUMNS($B1591:F1591)-1),1)+0)</f>
        <v>2</v>
      </c>
      <c r="G1591" s="5" t="str">
        <f>IF(ISERR(MID($A1591,LEN($A1591)-(COLUMNS($B1591:G1591)-1),1)+0),"",MID($A1591,LEN($A1591)-(COLUMNS($B1591:G1591)-1),1)+0)</f>
        <v/>
      </c>
      <c r="H1591" s="5" t="str">
        <f>IF(ISERR(MID($A1591,LEN($A1591)-(COLUMNS($B1591:H1591)-1),1)+0),"",MID($A1591,LEN($A1591)-(COLUMNS($B1591:H1591)-1),1)+0)</f>
        <v/>
      </c>
    </row>
    <row r="1592" spans="1:8" x14ac:dyDescent="0.25">
      <c r="A1592" s="1">
        <v>23377</v>
      </c>
      <c r="B1592" s="5">
        <f>IF(ISERR(MID($A1592,LEN($A1592)-(COLUMNS($B1592:B1592)-1),1)+0),"",MID($A1592,LEN($A1592)-(COLUMNS($B1592:B1592)-1),1)+0)</f>
        <v>7</v>
      </c>
      <c r="C1592" s="5">
        <f>IF(ISERR(MID($A1592,LEN($A1592)-(COLUMNS($B1592:C1592)-1),1)+0),"",MID($A1592,LEN($A1592)-(COLUMNS($B1592:C1592)-1),1)+0)</f>
        <v>7</v>
      </c>
      <c r="D1592" s="5">
        <f>IF(ISERR(MID($A1592,LEN($A1592)-(COLUMNS($B1592:D1592)-1),1)+0),"",MID($A1592,LEN($A1592)-(COLUMNS($B1592:D1592)-1),1)+0)</f>
        <v>3</v>
      </c>
      <c r="E1592" s="5">
        <f>IF(ISERR(MID($A1592,LEN($A1592)-(COLUMNS($B1592:E1592)-1),1)+0),"",MID($A1592,LEN($A1592)-(COLUMNS($B1592:E1592)-1),1)+0)</f>
        <v>3</v>
      </c>
      <c r="F1592" s="5">
        <f>IF(ISERR(MID($A1592,LEN($A1592)-(COLUMNS($B1592:F1592)-1),1)+0),"",MID($A1592,LEN($A1592)-(COLUMNS($B1592:F1592)-1),1)+0)</f>
        <v>2</v>
      </c>
      <c r="G1592" s="5" t="str">
        <f>IF(ISERR(MID($A1592,LEN($A1592)-(COLUMNS($B1592:G1592)-1),1)+0),"",MID($A1592,LEN($A1592)-(COLUMNS($B1592:G1592)-1),1)+0)</f>
        <v/>
      </c>
      <c r="H1592" s="5" t="str">
        <f>IF(ISERR(MID($A1592,LEN($A1592)-(COLUMNS($B1592:H1592)-1),1)+0),"",MID($A1592,LEN($A1592)-(COLUMNS($B1592:H1592)-1),1)+0)</f>
        <v/>
      </c>
    </row>
    <row r="1593" spans="1:8" x14ac:dyDescent="0.25">
      <c r="A1593" s="2">
        <v>23378</v>
      </c>
      <c r="B1593" s="5">
        <f>IF(ISERR(MID($A1593,LEN($A1593)-(COLUMNS($B1593:B1593)-1),1)+0),"",MID($A1593,LEN($A1593)-(COLUMNS($B1593:B1593)-1),1)+0)</f>
        <v>8</v>
      </c>
      <c r="C1593" s="5">
        <f>IF(ISERR(MID($A1593,LEN($A1593)-(COLUMNS($B1593:C1593)-1),1)+0),"",MID($A1593,LEN($A1593)-(COLUMNS($B1593:C1593)-1),1)+0)</f>
        <v>7</v>
      </c>
      <c r="D1593" s="5">
        <f>IF(ISERR(MID($A1593,LEN($A1593)-(COLUMNS($B1593:D1593)-1),1)+0),"",MID($A1593,LEN($A1593)-(COLUMNS($B1593:D1593)-1),1)+0)</f>
        <v>3</v>
      </c>
      <c r="E1593" s="5">
        <f>IF(ISERR(MID($A1593,LEN($A1593)-(COLUMNS($B1593:E1593)-1),1)+0),"",MID($A1593,LEN($A1593)-(COLUMNS($B1593:E1593)-1),1)+0)</f>
        <v>3</v>
      </c>
      <c r="F1593" s="5">
        <f>IF(ISERR(MID($A1593,LEN($A1593)-(COLUMNS($B1593:F1593)-1),1)+0),"",MID($A1593,LEN($A1593)-(COLUMNS($B1593:F1593)-1),1)+0)</f>
        <v>2</v>
      </c>
      <c r="G1593" s="5" t="str">
        <f>IF(ISERR(MID($A1593,LEN($A1593)-(COLUMNS($B1593:G1593)-1),1)+0),"",MID($A1593,LEN($A1593)-(COLUMNS($B1593:G1593)-1),1)+0)</f>
        <v/>
      </c>
      <c r="H1593" s="5" t="str">
        <f>IF(ISERR(MID($A1593,LEN($A1593)-(COLUMNS($B1593:H1593)-1),1)+0),"",MID($A1593,LEN($A1593)-(COLUMNS($B1593:H1593)-1),1)+0)</f>
        <v/>
      </c>
    </row>
    <row r="1594" spans="1:8" x14ac:dyDescent="0.25">
      <c r="A1594" s="1">
        <v>23379</v>
      </c>
      <c r="B1594" s="5">
        <f>IF(ISERR(MID($A1594,LEN($A1594)-(COLUMNS($B1594:B1594)-1),1)+0),"",MID($A1594,LEN($A1594)-(COLUMNS($B1594:B1594)-1),1)+0)</f>
        <v>9</v>
      </c>
      <c r="C1594" s="5">
        <f>IF(ISERR(MID($A1594,LEN($A1594)-(COLUMNS($B1594:C1594)-1),1)+0),"",MID($A1594,LEN($A1594)-(COLUMNS($B1594:C1594)-1),1)+0)</f>
        <v>7</v>
      </c>
      <c r="D1594" s="5">
        <f>IF(ISERR(MID($A1594,LEN($A1594)-(COLUMNS($B1594:D1594)-1),1)+0),"",MID($A1594,LEN($A1594)-(COLUMNS($B1594:D1594)-1),1)+0)</f>
        <v>3</v>
      </c>
      <c r="E1594" s="5">
        <f>IF(ISERR(MID($A1594,LEN($A1594)-(COLUMNS($B1594:E1594)-1),1)+0),"",MID($A1594,LEN($A1594)-(COLUMNS($B1594:E1594)-1),1)+0)</f>
        <v>3</v>
      </c>
      <c r="F1594" s="5">
        <f>IF(ISERR(MID($A1594,LEN($A1594)-(COLUMNS($B1594:F1594)-1),1)+0),"",MID($A1594,LEN($A1594)-(COLUMNS($B1594:F1594)-1),1)+0)</f>
        <v>2</v>
      </c>
      <c r="G1594" s="5" t="str">
        <f>IF(ISERR(MID($A1594,LEN($A1594)-(COLUMNS($B1594:G1594)-1),1)+0),"",MID($A1594,LEN($A1594)-(COLUMNS($B1594:G1594)-1),1)+0)</f>
        <v/>
      </c>
      <c r="H1594" s="5" t="str">
        <f>IF(ISERR(MID($A1594,LEN($A1594)-(COLUMNS($B1594:H1594)-1),1)+0),"",MID($A1594,LEN($A1594)-(COLUMNS($B1594:H1594)-1),1)+0)</f>
        <v/>
      </c>
    </row>
    <row r="1595" spans="1:8" x14ac:dyDescent="0.25">
      <c r="A1595" s="2">
        <v>23380</v>
      </c>
      <c r="B1595" s="5">
        <f>IF(ISERR(MID($A1595,LEN($A1595)-(COLUMNS($B1595:B1595)-1),1)+0),"",MID($A1595,LEN($A1595)-(COLUMNS($B1595:B1595)-1),1)+0)</f>
        <v>0</v>
      </c>
      <c r="C1595" s="5">
        <f>IF(ISERR(MID($A1595,LEN($A1595)-(COLUMNS($B1595:C1595)-1),1)+0),"",MID($A1595,LEN($A1595)-(COLUMNS($B1595:C1595)-1),1)+0)</f>
        <v>8</v>
      </c>
      <c r="D1595" s="5">
        <f>IF(ISERR(MID($A1595,LEN($A1595)-(COLUMNS($B1595:D1595)-1),1)+0),"",MID($A1595,LEN($A1595)-(COLUMNS($B1595:D1595)-1),1)+0)</f>
        <v>3</v>
      </c>
      <c r="E1595" s="5">
        <f>IF(ISERR(MID($A1595,LEN($A1595)-(COLUMNS($B1595:E1595)-1),1)+0),"",MID($A1595,LEN($A1595)-(COLUMNS($B1595:E1595)-1),1)+0)</f>
        <v>3</v>
      </c>
      <c r="F1595" s="5">
        <f>IF(ISERR(MID($A1595,LEN($A1595)-(COLUMNS($B1595:F1595)-1),1)+0),"",MID($A1595,LEN($A1595)-(COLUMNS($B1595:F1595)-1),1)+0)</f>
        <v>2</v>
      </c>
      <c r="G1595" s="5" t="str">
        <f>IF(ISERR(MID($A1595,LEN($A1595)-(COLUMNS($B1595:G1595)-1),1)+0),"",MID($A1595,LEN($A1595)-(COLUMNS($B1595:G1595)-1),1)+0)</f>
        <v/>
      </c>
      <c r="H1595" s="5" t="str">
        <f>IF(ISERR(MID($A1595,LEN($A1595)-(COLUMNS($B1595:H1595)-1),1)+0),"",MID($A1595,LEN($A1595)-(COLUMNS($B1595:H1595)-1),1)+0)</f>
        <v/>
      </c>
    </row>
    <row r="1596" spans="1:8" x14ac:dyDescent="0.25">
      <c r="A1596" s="1">
        <v>23381</v>
      </c>
      <c r="B1596" s="5">
        <f>IF(ISERR(MID($A1596,LEN($A1596)-(COLUMNS($B1596:B1596)-1),1)+0),"",MID($A1596,LEN($A1596)-(COLUMNS($B1596:B1596)-1),1)+0)</f>
        <v>1</v>
      </c>
      <c r="C1596" s="5">
        <f>IF(ISERR(MID($A1596,LEN($A1596)-(COLUMNS($B1596:C1596)-1),1)+0),"",MID($A1596,LEN($A1596)-(COLUMNS($B1596:C1596)-1),1)+0)</f>
        <v>8</v>
      </c>
      <c r="D1596" s="5">
        <f>IF(ISERR(MID($A1596,LEN($A1596)-(COLUMNS($B1596:D1596)-1),1)+0),"",MID($A1596,LEN($A1596)-(COLUMNS($B1596:D1596)-1),1)+0)</f>
        <v>3</v>
      </c>
      <c r="E1596" s="5">
        <f>IF(ISERR(MID($A1596,LEN($A1596)-(COLUMNS($B1596:E1596)-1),1)+0),"",MID($A1596,LEN($A1596)-(COLUMNS($B1596:E1596)-1),1)+0)</f>
        <v>3</v>
      </c>
      <c r="F1596" s="5">
        <f>IF(ISERR(MID($A1596,LEN($A1596)-(COLUMNS($B1596:F1596)-1),1)+0),"",MID($A1596,LEN($A1596)-(COLUMNS($B1596:F1596)-1),1)+0)</f>
        <v>2</v>
      </c>
      <c r="G1596" s="5" t="str">
        <f>IF(ISERR(MID($A1596,LEN($A1596)-(COLUMNS($B1596:G1596)-1),1)+0),"",MID($A1596,LEN($A1596)-(COLUMNS($B1596:G1596)-1),1)+0)</f>
        <v/>
      </c>
      <c r="H1596" s="5" t="str">
        <f>IF(ISERR(MID($A1596,LEN($A1596)-(COLUMNS($B1596:H1596)-1),1)+0),"",MID($A1596,LEN($A1596)-(COLUMNS($B1596:H1596)-1),1)+0)</f>
        <v/>
      </c>
    </row>
    <row r="1597" spans="1:8" x14ac:dyDescent="0.25">
      <c r="A1597" s="2">
        <v>23382</v>
      </c>
      <c r="B1597" s="5">
        <f>IF(ISERR(MID($A1597,LEN($A1597)-(COLUMNS($B1597:B1597)-1),1)+0),"",MID($A1597,LEN($A1597)-(COLUMNS($B1597:B1597)-1),1)+0)</f>
        <v>2</v>
      </c>
      <c r="C1597" s="5">
        <f>IF(ISERR(MID($A1597,LEN($A1597)-(COLUMNS($B1597:C1597)-1),1)+0),"",MID($A1597,LEN($A1597)-(COLUMNS($B1597:C1597)-1),1)+0)</f>
        <v>8</v>
      </c>
      <c r="D1597" s="5">
        <f>IF(ISERR(MID($A1597,LEN($A1597)-(COLUMNS($B1597:D1597)-1),1)+0),"",MID($A1597,LEN($A1597)-(COLUMNS($B1597:D1597)-1),1)+0)</f>
        <v>3</v>
      </c>
      <c r="E1597" s="5">
        <f>IF(ISERR(MID($A1597,LEN($A1597)-(COLUMNS($B1597:E1597)-1),1)+0),"",MID($A1597,LEN($A1597)-(COLUMNS($B1597:E1597)-1),1)+0)</f>
        <v>3</v>
      </c>
      <c r="F1597" s="5">
        <f>IF(ISERR(MID($A1597,LEN($A1597)-(COLUMNS($B1597:F1597)-1),1)+0),"",MID($A1597,LEN($A1597)-(COLUMNS($B1597:F1597)-1),1)+0)</f>
        <v>2</v>
      </c>
      <c r="G1597" s="5" t="str">
        <f>IF(ISERR(MID($A1597,LEN($A1597)-(COLUMNS($B1597:G1597)-1),1)+0),"",MID($A1597,LEN($A1597)-(COLUMNS($B1597:G1597)-1),1)+0)</f>
        <v/>
      </c>
      <c r="H1597" s="5" t="str">
        <f>IF(ISERR(MID($A1597,LEN($A1597)-(COLUMNS($B1597:H1597)-1),1)+0),"",MID($A1597,LEN($A1597)-(COLUMNS($B1597:H1597)-1),1)+0)</f>
        <v/>
      </c>
    </row>
    <row r="1598" spans="1:8" x14ac:dyDescent="0.25">
      <c r="A1598" s="1">
        <v>23383</v>
      </c>
      <c r="B1598" s="5">
        <f>IF(ISERR(MID($A1598,LEN($A1598)-(COLUMNS($B1598:B1598)-1),1)+0),"",MID($A1598,LEN($A1598)-(COLUMNS($B1598:B1598)-1),1)+0)</f>
        <v>3</v>
      </c>
      <c r="C1598" s="5">
        <f>IF(ISERR(MID($A1598,LEN($A1598)-(COLUMNS($B1598:C1598)-1),1)+0),"",MID($A1598,LEN($A1598)-(COLUMNS($B1598:C1598)-1),1)+0)</f>
        <v>8</v>
      </c>
      <c r="D1598" s="5">
        <f>IF(ISERR(MID($A1598,LEN($A1598)-(COLUMNS($B1598:D1598)-1),1)+0),"",MID($A1598,LEN($A1598)-(COLUMNS($B1598:D1598)-1),1)+0)</f>
        <v>3</v>
      </c>
      <c r="E1598" s="5">
        <f>IF(ISERR(MID($A1598,LEN($A1598)-(COLUMNS($B1598:E1598)-1),1)+0),"",MID($A1598,LEN($A1598)-(COLUMNS($B1598:E1598)-1),1)+0)</f>
        <v>3</v>
      </c>
      <c r="F1598" s="5">
        <f>IF(ISERR(MID($A1598,LEN($A1598)-(COLUMNS($B1598:F1598)-1),1)+0),"",MID($A1598,LEN($A1598)-(COLUMNS($B1598:F1598)-1),1)+0)</f>
        <v>2</v>
      </c>
      <c r="G1598" s="5" t="str">
        <f>IF(ISERR(MID($A1598,LEN($A1598)-(COLUMNS($B1598:G1598)-1),1)+0),"",MID($A1598,LEN($A1598)-(COLUMNS($B1598:G1598)-1),1)+0)</f>
        <v/>
      </c>
      <c r="H1598" s="5" t="str">
        <f>IF(ISERR(MID($A1598,LEN($A1598)-(COLUMNS($B1598:H1598)-1),1)+0),"",MID($A1598,LEN($A1598)-(COLUMNS($B1598:H1598)-1),1)+0)</f>
        <v/>
      </c>
    </row>
    <row r="1599" spans="1:8" x14ac:dyDescent="0.25">
      <c r="A1599" s="2">
        <v>23384</v>
      </c>
      <c r="B1599" s="5">
        <f>IF(ISERR(MID($A1599,LEN($A1599)-(COLUMNS($B1599:B1599)-1),1)+0),"",MID($A1599,LEN($A1599)-(COLUMNS($B1599:B1599)-1),1)+0)</f>
        <v>4</v>
      </c>
      <c r="C1599" s="5">
        <f>IF(ISERR(MID($A1599,LEN($A1599)-(COLUMNS($B1599:C1599)-1),1)+0),"",MID($A1599,LEN($A1599)-(COLUMNS($B1599:C1599)-1),1)+0)</f>
        <v>8</v>
      </c>
      <c r="D1599" s="5">
        <f>IF(ISERR(MID($A1599,LEN($A1599)-(COLUMNS($B1599:D1599)-1),1)+0),"",MID($A1599,LEN($A1599)-(COLUMNS($B1599:D1599)-1),1)+0)</f>
        <v>3</v>
      </c>
      <c r="E1599" s="5">
        <f>IF(ISERR(MID($A1599,LEN($A1599)-(COLUMNS($B1599:E1599)-1),1)+0),"",MID($A1599,LEN($A1599)-(COLUMNS($B1599:E1599)-1),1)+0)</f>
        <v>3</v>
      </c>
      <c r="F1599" s="5">
        <f>IF(ISERR(MID($A1599,LEN($A1599)-(COLUMNS($B1599:F1599)-1),1)+0),"",MID($A1599,LEN($A1599)-(COLUMNS($B1599:F1599)-1),1)+0)</f>
        <v>2</v>
      </c>
      <c r="G1599" s="5" t="str">
        <f>IF(ISERR(MID($A1599,LEN($A1599)-(COLUMNS($B1599:G1599)-1),1)+0),"",MID($A1599,LEN($A1599)-(COLUMNS($B1599:G1599)-1),1)+0)</f>
        <v/>
      </c>
      <c r="H1599" s="5" t="str">
        <f>IF(ISERR(MID($A1599,LEN($A1599)-(COLUMNS($B1599:H1599)-1),1)+0),"",MID($A1599,LEN($A1599)-(COLUMNS($B1599:H1599)-1),1)+0)</f>
        <v/>
      </c>
    </row>
    <row r="1600" spans="1:8" x14ac:dyDescent="0.25">
      <c r="A1600" s="1">
        <v>23385</v>
      </c>
      <c r="B1600" s="5">
        <f>IF(ISERR(MID($A1600,LEN($A1600)-(COLUMNS($B1600:B1600)-1),1)+0),"",MID($A1600,LEN($A1600)-(COLUMNS($B1600:B1600)-1),1)+0)</f>
        <v>5</v>
      </c>
      <c r="C1600" s="5">
        <f>IF(ISERR(MID($A1600,LEN($A1600)-(COLUMNS($B1600:C1600)-1),1)+0),"",MID($A1600,LEN($A1600)-(COLUMNS($B1600:C1600)-1),1)+0)</f>
        <v>8</v>
      </c>
      <c r="D1600" s="5">
        <f>IF(ISERR(MID($A1600,LEN($A1600)-(COLUMNS($B1600:D1600)-1),1)+0),"",MID($A1600,LEN($A1600)-(COLUMNS($B1600:D1600)-1),1)+0)</f>
        <v>3</v>
      </c>
      <c r="E1600" s="5">
        <f>IF(ISERR(MID($A1600,LEN($A1600)-(COLUMNS($B1600:E1600)-1),1)+0),"",MID($A1600,LEN($A1600)-(COLUMNS($B1600:E1600)-1),1)+0)</f>
        <v>3</v>
      </c>
      <c r="F1600" s="5">
        <f>IF(ISERR(MID($A1600,LEN($A1600)-(COLUMNS($B1600:F1600)-1),1)+0),"",MID($A1600,LEN($A1600)-(COLUMNS($B1600:F1600)-1),1)+0)</f>
        <v>2</v>
      </c>
      <c r="G1600" s="5" t="str">
        <f>IF(ISERR(MID($A1600,LEN($A1600)-(COLUMNS($B1600:G1600)-1),1)+0),"",MID($A1600,LEN($A1600)-(COLUMNS($B1600:G1600)-1),1)+0)</f>
        <v/>
      </c>
      <c r="H1600" s="5" t="str">
        <f>IF(ISERR(MID($A1600,LEN($A1600)-(COLUMNS($B1600:H1600)-1),1)+0),"",MID($A1600,LEN($A1600)-(COLUMNS($B1600:H1600)-1),1)+0)</f>
        <v/>
      </c>
    </row>
    <row r="1601" spans="1:8" x14ac:dyDescent="0.25">
      <c r="A1601" s="2">
        <v>23386</v>
      </c>
      <c r="B1601" s="5">
        <f>IF(ISERR(MID($A1601,LEN($A1601)-(COLUMNS($B1601:B1601)-1),1)+0),"",MID($A1601,LEN($A1601)-(COLUMNS($B1601:B1601)-1),1)+0)</f>
        <v>6</v>
      </c>
      <c r="C1601" s="5">
        <f>IF(ISERR(MID($A1601,LEN($A1601)-(COLUMNS($B1601:C1601)-1),1)+0),"",MID($A1601,LEN($A1601)-(COLUMNS($B1601:C1601)-1),1)+0)</f>
        <v>8</v>
      </c>
      <c r="D1601" s="5">
        <f>IF(ISERR(MID($A1601,LEN($A1601)-(COLUMNS($B1601:D1601)-1),1)+0),"",MID($A1601,LEN($A1601)-(COLUMNS($B1601:D1601)-1),1)+0)</f>
        <v>3</v>
      </c>
      <c r="E1601" s="5">
        <f>IF(ISERR(MID($A1601,LEN($A1601)-(COLUMNS($B1601:E1601)-1),1)+0),"",MID($A1601,LEN($A1601)-(COLUMNS($B1601:E1601)-1),1)+0)</f>
        <v>3</v>
      </c>
      <c r="F1601" s="5">
        <f>IF(ISERR(MID($A1601,LEN($A1601)-(COLUMNS($B1601:F1601)-1),1)+0),"",MID($A1601,LEN($A1601)-(COLUMNS($B1601:F1601)-1),1)+0)</f>
        <v>2</v>
      </c>
      <c r="G1601" s="5" t="str">
        <f>IF(ISERR(MID($A1601,LEN($A1601)-(COLUMNS($B1601:G1601)-1),1)+0),"",MID($A1601,LEN($A1601)-(COLUMNS($B1601:G1601)-1),1)+0)</f>
        <v/>
      </c>
      <c r="H1601" s="5" t="str">
        <f>IF(ISERR(MID($A1601,LEN($A1601)-(COLUMNS($B1601:H1601)-1),1)+0),"",MID($A1601,LEN($A1601)-(COLUMNS($B1601:H1601)-1),1)+0)</f>
        <v/>
      </c>
    </row>
    <row r="1602" spans="1:8" x14ac:dyDescent="0.25">
      <c r="A1602" s="1">
        <v>23387</v>
      </c>
      <c r="B1602" s="5">
        <f>IF(ISERR(MID($A1602,LEN($A1602)-(COLUMNS($B1602:B1602)-1),1)+0),"",MID($A1602,LEN($A1602)-(COLUMNS($B1602:B1602)-1),1)+0)</f>
        <v>7</v>
      </c>
      <c r="C1602" s="5">
        <f>IF(ISERR(MID($A1602,LEN($A1602)-(COLUMNS($B1602:C1602)-1),1)+0),"",MID($A1602,LEN($A1602)-(COLUMNS($B1602:C1602)-1),1)+0)</f>
        <v>8</v>
      </c>
      <c r="D1602" s="5">
        <f>IF(ISERR(MID($A1602,LEN($A1602)-(COLUMNS($B1602:D1602)-1),1)+0),"",MID($A1602,LEN($A1602)-(COLUMNS($B1602:D1602)-1),1)+0)</f>
        <v>3</v>
      </c>
      <c r="E1602" s="5">
        <f>IF(ISERR(MID($A1602,LEN($A1602)-(COLUMNS($B1602:E1602)-1),1)+0),"",MID($A1602,LEN($A1602)-(COLUMNS($B1602:E1602)-1),1)+0)</f>
        <v>3</v>
      </c>
      <c r="F1602" s="5">
        <f>IF(ISERR(MID($A1602,LEN($A1602)-(COLUMNS($B1602:F1602)-1),1)+0),"",MID($A1602,LEN($A1602)-(COLUMNS($B1602:F1602)-1),1)+0)</f>
        <v>2</v>
      </c>
      <c r="G1602" s="5" t="str">
        <f>IF(ISERR(MID($A1602,LEN($A1602)-(COLUMNS($B1602:G1602)-1),1)+0),"",MID($A1602,LEN($A1602)-(COLUMNS($B1602:G1602)-1),1)+0)</f>
        <v/>
      </c>
      <c r="H1602" s="5" t="str">
        <f>IF(ISERR(MID($A1602,LEN($A1602)-(COLUMNS($B1602:H1602)-1),1)+0),"",MID($A1602,LEN($A1602)-(COLUMNS($B1602:H1602)-1),1)+0)</f>
        <v/>
      </c>
    </row>
    <row r="1603" spans="1:8" x14ac:dyDescent="0.25">
      <c r="A1603" s="2">
        <v>23388</v>
      </c>
      <c r="B1603" s="5">
        <f>IF(ISERR(MID($A1603,LEN($A1603)-(COLUMNS($B1603:B1603)-1),1)+0),"",MID($A1603,LEN($A1603)-(COLUMNS($B1603:B1603)-1),1)+0)</f>
        <v>8</v>
      </c>
      <c r="C1603" s="5">
        <f>IF(ISERR(MID($A1603,LEN($A1603)-(COLUMNS($B1603:C1603)-1),1)+0),"",MID($A1603,LEN($A1603)-(COLUMNS($B1603:C1603)-1),1)+0)</f>
        <v>8</v>
      </c>
      <c r="D1603" s="5">
        <f>IF(ISERR(MID($A1603,LEN($A1603)-(COLUMNS($B1603:D1603)-1),1)+0),"",MID($A1603,LEN($A1603)-(COLUMNS($B1603:D1603)-1),1)+0)</f>
        <v>3</v>
      </c>
      <c r="E1603" s="5">
        <f>IF(ISERR(MID($A1603,LEN($A1603)-(COLUMNS($B1603:E1603)-1),1)+0),"",MID($A1603,LEN($A1603)-(COLUMNS($B1603:E1603)-1),1)+0)</f>
        <v>3</v>
      </c>
      <c r="F1603" s="5">
        <f>IF(ISERR(MID($A1603,LEN($A1603)-(COLUMNS($B1603:F1603)-1),1)+0),"",MID($A1603,LEN($A1603)-(COLUMNS($B1603:F1603)-1),1)+0)</f>
        <v>2</v>
      </c>
      <c r="G1603" s="5" t="str">
        <f>IF(ISERR(MID($A1603,LEN($A1603)-(COLUMNS($B1603:G1603)-1),1)+0),"",MID($A1603,LEN($A1603)-(COLUMNS($B1603:G1603)-1),1)+0)</f>
        <v/>
      </c>
      <c r="H1603" s="5" t="str">
        <f>IF(ISERR(MID($A1603,LEN($A1603)-(COLUMNS($B1603:H1603)-1),1)+0),"",MID($A1603,LEN($A1603)-(COLUMNS($B1603:H1603)-1),1)+0)</f>
        <v/>
      </c>
    </row>
    <row r="1604" spans="1:8" x14ac:dyDescent="0.25">
      <c r="A1604" s="1">
        <v>23389</v>
      </c>
      <c r="B1604" s="5">
        <f>IF(ISERR(MID($A1604,LEN($A1604)-(COLUMNS($B1604:B1604)-1),1)+0),"",MID($A1604,LEN($A1604)-(COLUMNS($B1604:B1604)-1),1)+0)</f>
        <v>9</v>
      </c>
      <c r="C1604" s="5">
        <f>IF(ISERR(MID($A1604,LEN($A1604)-(COLUMNS($B1604:C1604)-1),1)+0),"",MID($A1604,LEN($A1604)-(COLUMNS($B1604:C1604)-1),1)+0)</f>
        <v>8</v>
      </c>
      <c r="D1604" s="5">
        <f>IF(ISERR(MID($A1604,LEN($A1604)-(COLUMNS($B1604:D1604)-1),1)+0),"",MID($A1604,LEN($A1604)-(COLUMNS($B1604:D1604)-1),1)+0)</f>
        <v>3</v>
      </c>
      <c r="E1604" s="5">
        <f>IF(ISERR(MID($A1604,LEN($A1604)-(COLUMNS($B1604:E1604)-1),1)+0),"",MID($A1604,LEN($A1604)-(COLUMNS($B1604:E1604)-1),1)+0)</f>
        <v>3</v>
      </c>
      <c r="F1604" s="5">
        <f>IF(ISERR(MID($A1604,LEN($A1604)-(COLUMNS($B1604:F1604)-1),1)+0),"",MID($A1604,LEN($A1604)-(COLUMNS($B1604:F1604)-1),1)+0)</f>
        <v>2</v>
      </c>
      <c r="G1604" s="5" t="str">
        <f>IF(ISERR(MID($A1604,LEN($A1604)-(COLUMNS($B1604:G1604)-1),1)+0),"",MID($A1604,LEN($A1604)-(COLUMNS($B1604:G1604)-1),1)+0)</f>
        <v/>
      </c>
      <c r="H1604" s="5" t="str">
        <f>IF(ISERR(MID($A1604,LEN($A1604)-(COLUMNS($B1604:H1604)-1),1)+0),"",MID($A1604,LEN($A1604)-(COLUMNS($B1604:H1604)-1),1)+0)</f>
        <v/>
      </c>
    </row>
    <row r="1605" spans="1:8" x14ac:dyDescent="0.25">
      <c r="A1605" s="2">
        <v>23390</v>
      </c>
      <c r="B1605" s="5">
        <f>IF(ISERR(MID($A1605,LEN($A1605)-(COLUMNS($B1605:B1605)-1),1)+0),"",MID($A1605,LEN($A1605)-(COLUMNS($B1605:B1605)-1),1)+0)</f>
        <v>0</v>
      </c>
      <c r="C1605" s="5">
        <f>IF(ISERR(MID($A1605,LEN($A1605)-(COLUMNS($B1605:C1605)-1),1)+0),"",MID($A1605,LEN($A1605)-(COLUMNS($B1605:C1605)-1),1)+0)</f>
        <v>9</v>
      </c>
      <c r="D1605" s="5">
        <f>IF(ISERR(MID($A1605,LEN($A1605)-(COLUMNS($B1605:D1605)-1),1)+0),"",MID($A1605,LEN($A1605)-(COLUMNS($B1605:D1605)-1),1)+0)</f>
        <v>3</v>
      </c>
      <c r="E1605" s="5">
        <f>IF(ISERR(MID($A1605,LEN($A1605)-(COLUMNS($B1605:E1605)-1),1)+0),"",MID($A1605,LEN($A1605)-(COLUMNS($B1605:E1605)-1),1)+0)</f>
        <v>3</v>
      </c>
      <c r="F1605" s="5">
        <f>IF(ISERR(MID($A1605,LEN($A1605)-(COLUMNS($B1605:F1605)-1),1)+0),"",MID($A1605,LEN($A1605)-(COLUMNS($B1605:F1605)-1),1)+0)</f>
        <v>2</v>
      </c>
      <c r="G1605" s="5" t="str">
        <f>IF(ISERR(MID($A1605,LEN($A1605)-(COLUMNS($B1605:G1605)-1),1)+0),"",MID($A1605,LEN($A1605)-(COLUMNS($B1605:G1605)-1),1)+0)</f>
        <v/>
      </c>
      <c r="H1605" s="5" t="str">
        <f>IF(ISERR(MID($A1605,LEN($A1605)-(COLUMNS($B1605:H1605)-1),1)+0),"",MID($A1605,LEN($A1605)-(COLUMNS($B1605:H1605)-1),1)+0)</f>
        <v/>
      </c>
    </row>
    <row r="1606" spans="1:8" x14ac:dyDescent="0.25">
      <c r="A1606" s="1">
        <v>23391</v>
      </c>
      <c r="B1606" s="5">
        <f>IF(ISERR(MID($A1606,LEN($A1606)-(COLUMNS($B1606:B1606)-1),1)+0),"",MID($A1606,LEN($A1606)-(COLUMNS($B1606:B1606)-1),1)+0)</f>
        <v>1</v>
      </c>
      <c r="C1606" s="5">
        <f>IF(ISERR(MID($A1606,LEN($A1606)-(COLUMNS($B1606:C1606)-1),1)+0),"",MID($A1606,LEN($A1606)-(COLUMNS($B1606:C1606)-1),1)+0)</f>
        <v>9</v>
      </c>
      <c r="D1606" s="5">
        <f>IF(ISERR(MID($A1606,LEN($A1606)-(COLUMNS($B1606:D1606)-1),1)+0),"",MID($A1606,LEN($A1606)-(COLUMNS($B1606:D1606)-1),1)+0)</f>
        <v>3</v>
      </c>
      <c r="E1606" s="5">
        <f>IF(ISERR(MID($A1606,LEN($A1606)-(COLUMNS($B1606:E1606)-1),1)+0),"",MID($A1606,LEN($A1606)-(COLUMNS($B1606:E1606)-1),1)+0)</f>
        <v>3</v>
      </c>
      <c r="F1606" s="5">
        <f>IF(ISERR(MID($A1606,LEN($A1606)-(COLUMNS($B1606:F1606)-1),1)+0),"",MID($A1606,LEN($A1606)-(COLUMNS($B1606:F1606)-1),1)+0)</f>
        <v>2</v>
      </c>
      <c r="G1606" s="5" t="str">
        <f>IF(ISERR(MID($A1606,LEN($A1606)-(COLUMNS($B1606:G1606)-1),1)+0),"",MID($A1606,LEN($A1606)-(COLUMNS($B1606:G1606)-1),1)+0)</f>
        <v/>
      </c>
      <c r="H1606" s="5" t="str">
        <f>IF(ISERR(MID($A1606,LEN($A1606)-(COLUMNS($B1606:H1606)-1),1)+0),"",MID($A1606,LEN($A1606)-(COLUMNS($B1606:H1606)-1),1)+0)</f>
        <v/>
      </c>
    </row>
    <row r="1607" spans="1:8" x14ac:dyDescent="0.25">
      <c r="A1607" s="2">
        <v>23392</v>
      </c>
      <c r="B1607" s="5">
        <f>IF(ISERR(MID($A1607,LEN($A1607)-(COLUMNS($B1607:B1607)-1),1)+0),"",MID($A1607,LEN($A1607)-(COLUMNS($B1607:B1607)-1),1)+0)</f>
        <v>2</v>
      </c>
      <c r="C1607" s="5">
        <f>IF(ISERR(MID($A1607,LEN($A1607)-(COLUMNS($B1607:C1607)-1),1)+0),"",MID($A1607,LEN($A1607)-(COLUMNS($B1607:C1607)-1),1)+0)</f>
        <v>9</v>
      </c>
      <c r="D1607" s="5">
        <f>IF(ISERR(MID($A1607,LEN($A1607)-(COLUMNS($B1607:D1607)-1),1)+0),"",MID($A1607,LEN($A1607)-(COLUMNS($B1607:D1607)-1),1)+0)</f>
        <v>3</v>
      </c>
      <c r="E1607" s="5">
        <f>IF(ISERR(MID($A1607,LEN($A1607)-(COLUMNS($B1607:E1607)-1),1)+0),"",MID($A1607,LEN($A1607)-(COLUMNS($B1607:E1607)-1),1)+0)</f>
        <v>3</v>
      </c>
      <c r="F1607" s="5">
        <f>IF(ISERR(MID($A1607,LEN($A1607)-(COLUMNS($B1607:F1607)-1),1)+0),"",MID($A1607,LEN($A1607)-(COLUMNS($B1607:F1607)-1),1)+0)</f>
        <v>2</v>
      </c>
      <c r="G1607" s="5" t="str">
        <f>IF(ISERR(MID($A1607,LEN($A1607)-(COLUMNS($B1607:G1607)-1),1)+0),"",MID($A1607,LEN($A1607)-(COLUMNS($B1607:G1607)-1),1)+0)</f>
        <v/>
      </c>
      <c r="H1607" s="5" t="str">
        <f>IF(ISERR(MID($A1607,LEN($A1607)-(COLUMNS($B1607:H1607)-1),1)+0),"",MID($A1607,LEN($A1607)-(COLUMNS($B1607:H1607)-1),1)+0)</f>
        <v/>
      </c>
    </row>
    <row r="1608" spans="1:8" x14ac:dyDescent="0.25">
      <c r="A1608" s="1">
        <v>23393</v>
      </c>
      <c r="B1608" s="5">
        <f>IF(ISERR(MID($A1608,LEN($A1608)-(COLUMNS($B1608:B1608)-1),1)+0),"",MID($A1608,LEN($A1608)-(COLUMNS($B1608:B1608)-1),1)+0)</f>
        <v>3</v>
      </c>
      <c r="C1608" s="5">
        <f>IF(ISERR(MID($A1608,LEN($A1608)-(COLUMNS($B1608:C1608)-1),1)+0),"",MID($A1608,LEN($A1608)-(COLUMNS($B1608:C1608)-1),1)+0)</f>
        <v>9</v>
      </c>
      <c r="D1608" s="5">
        <f>IF(ISERR(MID($A1608,LEN($A1608)-(COLUMNS($B1608:D1608)-1),1)+0),"",MID($A1608,LEN($A1608)-(COLUMNS($B1608:D1608)-1),1)+0)</f>
        <v>3</v>
      </c>
      <c r="E1608" s="5">
        <f>IF(ISERR(MID($A1608,LEN($A1608)-(COLUMNS($B1608:E1608)-1),1)+0),"",MID($A1608,LEN($A1608)-(COLUMNS($B1608:E1608)-1),1)+0)</f>
        <v>3</v>
      </c>
      <c r="F1608" s="5">
        <f>IF(ISERR(MID($A1608,LEN($A1608)-(COLUMNS($B1608:F1608)-1),1)+0),"",MID($A1608,LEN($A1608)-(COLUMNS($B1608:F1608)-1),1)+0)</f>
        <v>2</v>
      </c>
      <c r="G1608" s="5" t="str">
        <f>IF(ISERR(MID($A1608,LEN($A1608)-(COLUMNS($B1608:G1608)-1),1)+0),"",MID($A1608,LEN($A1608)-(COLUMNS($B1608:G1608)-1),1)+0)</f>
        <v/>
      </c>
      <c r="H1608" s="5" t="str">
        <f>IF(ISERR(MID($A1608,LEN($A1608)-(COLUMNS($B1608:H1608)-1),1)+0),"",MID($A1608,LEN($A1608)-(COLUMNS($B1608:H1608)-1),1)+0)</f>
        <v/>
      </c>
    </row>
    <row r="1609" spans="1:8" x14ac:dyDescent="0.25">
      <c r="A1609" s="2">
        <v>23394</v>
      </c>
      <c r="B1609" s="5">
        <f>IF(ISERR(MID($A1609,LEN($A1609)-(COLUMNS($B1609:B1609)-1),1)+0),"",MID($A1609,LEN($A1609)-(COLUMNS($B1609:B1609)-1),1)+0)</f>
        <v>4</v>
      </c>
      <c r="C1609" s="5">
        <f>IF(ISERR(MID($A1609,LEN($A1609)-(COLUMNS($B1609:C1609)-1),1)+0),"",MID($A1609,LEN($A1609)-(COLUMNS($B1609:C1609)-1),1)+0)</f>
        <v>9</v>
      </c>
      <c r="D1609" s="5">
        <f>IF(ISERR(MID($A1609,LEN($A1609)-(COLUMNS($B1609:D1609)-1),1)+0),"",MID($A1609,LEN($A1609)-(COLUMNS($B1609:D1609)-1),1)+0)</f>
        <v>3</v>
      </c>
      <c r="E1609" s="5">
        <f>IF(ISERR(MID($A1609,LEN($A1609)-(COLUMNS($B1609:E1609)-1),1)+0),"",MID($A1609,LEN($A1609)-(COLUMNS($B1609:E1609)-1),1)+0)</f>
        <v>3</v>
      </c>
      <c r="F1609" s="5">
        <f>IF(ISERR(MID($A1609,LEN($A1609)-(COLUMNS($B1609:F1609)-1),1)+0),"",MID($A1609,LEN($A1609)-(COLUMNS($B1609:F1609)-1),1)+0)</f>
        <v>2</v>
      </c>
      <c r="G1609" s="5" t="str">
        <f>IF(ISERR(MID($A1609,LEN($A1609)-(COLUMNS($B1609:G1609)-1),1)+0),"",MID($A1609,LEN($A1609)-(COLUMNS($B1609:G1609)-1),1)+0)</f>
        <v/>
      </c>
      <c r="H1609" s="5" t="str">
        <f>IF(ISERR(MID($A1609,LEN($A1609)-(COLUMNS($B1609:H1609)-1),1)+0),"",MID($A1609,LEN($A1609)-(COLUMNS($B1609:H1609)-1),1)+0)</f>
        <v/>
      </c>
    </row>
    <row r="1610" spans="1:8" x14ac:dyDescent="0.25">
      <c r="A1610" s="1">
        <v>23395</v>
      </c>
      <c r="B1610" s="5">
        <f>IF(ISERR(MID($A1610,LEN($A1610)-(COLUMNS($B1610:B1610)-1),1)+0),"",MID($A1610,LEN($A1610)-(COLUMNS($B1610:B1610)-1),1)+0)</f>
        <v>5</v>
      </c>
      <c r="C1610" s="5">
        <f>IF(ISERR(MID($A1610,LEN($A1610)-(COLUMNS($B1610:C1610)-1),1)+0),"",MID($A1610,LEN($A1610)-(COLUMNS($B1610:C1610)-1),1)+0)</f>
        <v>9</v>
      </c>
      <c r="D1610" s="5">
        <f>IF(ISERR(MID($A1610,LEN($A1610)-(COLUMNS($B1610:D1610)-1),1)+0),"",MID($A1610,LEN($A1610)-(COLUMNS($B1610:D1610)-1),1)+0)</f>
        <v>3</v>
      </c>
      <c r="E1610" s="5">
        <f>IF(ISERR(MID($A1610,LEN($A1610)-(COLUMNS($B1610:E1610)-1),1)+0),"",MID($A1610,LEN($A1610)-(COLUMNS($B1610:E1610)-1),1)+0)</f>
        <v>3</v>
      </c>
      <c r="F1610" s="5">
        <f>IF(ISERR(MID($A1610,LEN($A1610)-(COLUMNS($B1610:F1610)-1),1)+0),"",MID($A1610,LEN($A1610)-(COLUMNS($B1610:F1610)-1),1)+0)</f>
        <v>2</v>
      </c>
      <c r="G1610" s="5" t="str">
        <f>IF(ISERR(MID($A1610,LEN($A1610)-(COLUMNS($B1610:G1610)-1),1)+0),"",MID($A1610,LEN($A1610)-(COLUMNS($B1610:G1610)-1),1)+0)</f>
        <v/>
      </c>
      <c r="H1610" s="5" t="str">
        <f>IF(ISERR(MID($A1610,LEN($A1610)-(COLUMNS($B1610:H1610)-1),1)+0),"",MID($A1610,LEN($A1610)-(COLUMNS($B1610:H1610)-1),1)+0)</f>
        <v/>
      </c>
    </row>
    <row r="1611" spans="1:8" x14ac:dyDescent="0.25">
      <c r="A1611" s="2">
        <v>23396</v>
      </c>
      <c r="B1611" s="5">
        <f>IF(ISERR(MID($A1611,LEN($A1611)-(COLUMNS($B1611:B1611)-1),1)+0),"",MID($A1611,LEN($A1611)-(COLUMNS($B1611:B1611)-1),1)+0)</f>
        <v>6</v>
      </c>
      <c r="C1611" s="5">
        <f>IF(ISERR(MID($A1611,LEN($A1611)-(COLUMNS($B1611:C1611)-1),1)+0),"",MID($A1611,LEN($A1611)-(COLUMNS($B1611:C1611)-1),1)+0)</f>
        <v>9</v>
      </c>
      <c r="D1611" s="5">
        <f>IF(ISERR(MID($A1611,LEN($A1611)-(COLUMNS($B1611:D1611)-1),1)+0),"",MID($A1611,LEN($A1611)-(COLUMNS($B1611:D1611)-1),1)+0)</f>
        <v>3</v>
      </c>
      <c r="E1611" s="5">
        <f>IF(ISERR(MID($A1611,LEN($A1611)-(COLUMNS($B1611:E1611)-1),1)+0),"",MID($A1611,LEN($A1611)-(COLUMNS($B1611:E1611)-1),1)+0)</f>
        <v>3</v>
      </c>
      <c r="F1611" s="5">
        <f>IF(ISERR(MID($A1611,LEN($A1611)-(COLUMNS($B1611:F1611)-1),1)+0),"",MID($A1611,LEN($A1611)-(COLUMNS($B1611:F1611)-1),1)+0)</f>
        <v>2</v>
      </c>
      <c r="G1611" s="5" t="str">
        <f>IF(ISERR(MID($A1611,LEN($A1611)-(COLUMNS($B1611:G1611)-1),1)+0),"",MID($A1611,LEN($A1611)-(COLUMNS($B1611:G1611)-1),1)+0)</f>
        <v/>
      </c>
      <c r="H1611" s="5" t="str">
        <f>IF(ISERR(MID($A1611,LEN($A1611)-(COLUMNS($B1611:H1611)-1),1)+0),"",MID($A1611,LEN($A1611)-(COLUMNS($B1611:H1611)-1),1)+0)</f>
        <v/>
      </c>
    </row>
    <row r="1612" spans="1:8" x14ac:dyDescent="0.25">
      <c r="A1612" s="1">
        <v>23397</v>
      </c>
      <c r="B1612" s="5">
        <f>IF(ISERR(MID($A1612,LEN($A1612)-(COLUMNS($B1612:B1612)-1),1)+0),"",MID($A1612,LEN($A1612)-(COLUMNS($B1612:B1612)-1),1)+0)</f>
        <v>7</v>
      </c>
      <c r="C1612" s="5">
        <f>IF(ISERR(MID($A1612,LEN($A1612)-(COLUMNS($B1612:C1612)-1),1)+0),"",MID($A1612,LEN($A1612)-(COLUMNS($B1612:C1612)-1),1)+0)</f>
        <v>9</v>
      </c>
      <c r="D1612" s="5">
        <f>IF(ISERR(MID($A1612,LEN($A1612)-(COLUMNS($B1612:D1612)-1),1)+0),"",MID($A1612,LEN($A1612)-(COLUMNS($B1612:D1612)-1),1)+0)</f>
        <v>3</v>
      </c>
      <c r="E1612" s="5">
        <f>IF(ISERR(MID($A1612,LEN($A1612)-(COLUMNS($B1612:E1612)-1),1)+0),"",MID($A1612,LEN($A1612)-(COLUMNS($B1612:E1612)-1),1)+0)</f>
        <v>3</v>
      </c>
      <c r="F1612" s="5">
        <f>IF(ISERR(MID($A1612,LEN($A1612)-(COLUMNS($B1612:F1612)-1),1)+0),"",MID($A1612,LEN($A1612)-(COLUMNS($B1612:F1612)-1),1)+0)</f>
        <v>2</v>
      </c>
      <c r="G1612" s="5" t="str">
        <f>IF(ISERR(MID($A1612,LEN($A1612)-(COLUMNS($B1612:G1612)-1),1)+0),"",MID($A1612,LEN($A1612)-(COLUMNS($B1612:G1612)-1),1)+0)</f>
        <v/>
      </c>
      <c r="H1612" s="5" t="str">
        <f>IF(ISERR(MID($A1612,LEN($A1612)-(COLUMNS($B1612:H1612)-1),1)+0),"",MID($A1612,LEN($A1612)-(COLUMNS($B1612:H1612)-1),1)+0)</f>
        <v/>
      </c>
    </row>
    <row r="1613" spans="1:8" x14ac:dyDescent="0.25">
      <c r="A1613" s="2">
        <v>23398</v>
      </c>
      <c r="B1613" s="5">
        <f>IF(ISERR(MID($A1613,LEN($A1613)-(COLUMNS($B1613:B1613)-1),1)+0),"",MID($A1613,LEN($A1613)-(COLUMNS($B1613:B1613)-1),1)+0)</f>
        <v>8</v>
      </c>
      <c r="C1613" s="5">
        <f>IF(ISERR(MID($A1613,LEN($A1613)-(COLUMNS($B1613:C1613)-1),1)+0),"",MID($A1613,LEN($A1613)-(COLUMNS($B1613:C1613)-1),1)+0)</f>
        <v>9</v>
      </c>
      <c r="D1613" s="5">
        <f>IF(ISERR(MID($A1613,LEN($A1613)-(COLUMNS($B1613:D1613)-1),1)+0),"",MID($A1613,LEN($A1613)-(COLUMNS($B1613:D1613)-1),1)+0)</f>
        <v>3</v>
      </c>
      <c r="E1613" s="5">
        <f>IF(ISERR(MID($A1613,LEN($A1613)-(COLUMNS($B1613:E1613)-1),1)+0),"",MID($A1613,LEN($A1613)-(COLUMNS($B1613:E1613)-1),1)+0)</f>
        <v>3</v>
      </c>
      <c r="F1613" s="5">
        <f>IF(ISERR(MID($A1613,LEN($A1613)-(COLUMNS($B1613:F1613)-1),1)+0),"",MID($A1613,LEN($A1613)-(COLUMNS($B1613:F1613)-1),1)+0)</f>
        <v>2</v>
      </c>
      <c r="G1613" s="5" t="str">
        <f>IF(ISERR(MID($A1613,LEN($A1613)-(COLUMNS($B1613:G1613)-1),1)+0),"",MID($A1613,LEN($A1613)-(COLUMNS($B1613:G1613)-1),1)+0)</f>
        <v/>
      </c>
      <c r="H1613" s="5" t="str">
        <f>IF(ISERR(MID($A1613,LEN($A1613)-(COLUMNS($B1613:H1613)-1),1)+0),"",MID($A1613,LEN($A1613)-(COLUMNS($B1613:H1613)-1),1)+0)</f>
        <v/>
      </c>
    </row>
    <row r="1614" spans="1:8" x14ac:dyDescent="0.25">
      <c r="A1614" s="1">
        <v>23399</v>
      </c>
      <c r="B1614" s="5">
        <f>IF(ISERR(MID($A1614,LEN($A1614)-(COLUMNS($B1614:B1614)-1),1)+0),"",MID($A1614,LEN($A1614)-(COLUMNS($B1614:B1614)-1),1)+0)</f>
        <v>9</v>
      </c>
      <c r="C1614" s="5">
        <f>IF(ISERR(MID($A1614,LEN($A1614)-(COLUMNS($B1614:C1614)-1),1)+0),"",MID($A1614,LEN($A1614)-(COLUMNS($B1614:C1614)-1),1)+0)</f>
        <v>9</v>
      </c>
      <c r="D1614" s="5">
        <f>IF(ISERR(MID($A1614,LEN($A1614)-(COLUMNS($B1614:D1614)-1),1)+0),"",MID($A1614,LEN($A1614)-(COLUMNS($B1614:D1614)-1),1)+0)</f>
        <v>3</v>
      </c>
      <c r="E1614" s="5">
        <f>IF(ISERR(MID($A1614,LEN($A1614)-(COLUMNS($B1614:E1614)-1),1)+0),"",MID($A1614,LEN($A1614)-(COLUMNS($B1614:E1614)-1),1)+0)</f>
        <v>3</v>
      </c>
      <c r="F1614" s="5">
        <f>IF(ISERR(MID($A1614,LEN($A1614)-(COLUMNS($B1614:F1614)-1),1)+0),"",MID($A1614,LEN($A1614)-(COLUMNS($B1614:F1614)-1),1)+0)</f>
        <v>2</v>
      </c>
      <c r="G1614" s="5" t="str">
        <f>IF(ISERR(MID($A1614,LEN($A1614)-(COLUMNS($B1614:G1614)-1),1)+0),"",MID($A1614,LEN($A1614)-(COLUMNS($B1614:G1614)-1),1)+0)</f>
        <v/>
      </c>
      <c r="H1614" s="5" t="str">
        <f>IF(ISERR(MID($A1614,LEN($A1614)-(COLUMNS($B1614:H1614)-1),1)+0),"",MID($A1614,LEN($A1614)-(COLUMNS($B1614:H1614)-1),1)+0)</f>
        <v/>
      </c>
    </row>
    <row r="1615" spans="1:8" x14ac:dyDescent="0.25">
      <c r="A1615" s="2">
        <v>23400</v>
      </c>
      <c r="B1615" s="5">
        <f>IF(ISERR(MID($A1615,LEN($A1615)-(COLUMNS($B1615:B1615)-1),1)+0),"",MID($A1615,LEN($A1615)-(COLUMNS($B1615:B1615)-1),1)+0)</f>
        <v>0</v>
      </c>
      <c r="C1615" s="5">
        <f>IF(ISERR(MID($A1615,LEN($A1615)-(COLUMNS($B1615:C1615)-1),1)+0),"",MID($A1615,LEN($A1615)-(COLUMNS($B1615:C1615)-1),1)+0)</f>
        <v>0</v>
      </c>
      <c r="D1615" s="5">
        <f>IF(ISERR(MID($A1615,LEN($A1615)-(COLUMNS($B1615:D1615)-1),1)+0),"",MID($A1615,LEN($A1615)-(COLUMNS($B1615:D1615)-1),1)+0)</f>
        <v>4</v>
      </c>
      <c r="E1615" s="5">
        <f>IF(ISERR(MID($A1615,LEN($A1615)-(COLUMNS($B1615:E1615)-1),1)+0),"",MID($A1615,LEN($A1615)-(COLUMNS($B1615:E1615)-1),1)+0)</f>
        <v>3</v>
      </c>
      <c r="F1615" s="5">
        <f>IF(ISERR(MID($A1615,LEN($A1615)-(COLUMNS($B1615:F1615)-1),1)+0),"",MID($A1615,LEN($A1615)-(COLUMNS($B1615:F1615)-1),1)+0)</f>
        <v>2</v>
      </c>
      <c r="G1615" s="5" t="str">
        <f>IF(ISERR(MID($A1615,LEN($A1615)-(COLUMNS($B1615:G1615)-1),1)+0),"",MID($A1615,LEN($A1615)-(COLUMNS($B1615:G1615)-1),1)+0)</f>
        <v/>
      </c>
      <c r="H1615" s="5" t="str">
        <f>IF(ISERR(MID($A1615,LEN($A1615)-(COLUMNS($B1615:H1615)-1),1)+0),"",MID($A1615,LEN($A1615)-(COLUMNS($B1615:H1615)-1),1)+0)</f>
        <v/>
      </c>
    </row>
    <row r="1616" spans="1:8" x14ac:dyDescent="0.25">
      <c r="A1616" s="1">
        <v>23401</v>
      </c>
      <c r="B1616" s="5">
        <f>IF(ISERR(MID($A1616,LEN($A1616)-(COLUMNS($B1616:B1616)-1),1)+0),"",MID($A1616,LEN($A1616)-(COLUMNS($B1616:B1616)-1),1)+0)</f>
        <v>1</v>
      </c>
      <c r="C1616" s="5">
        <f>IF(ISERR(MID($A1616,LEN($A1616)-(COLUMNS($B1616:C1616)-1),1)+0),"",MID($A1616,LEN($A1616)-(COLUMNS($B1616:C1616)-1),1)+0)</f>
        <v>0</v>
      </c>
      <c r="D1616" s="5">
        <f>IF(ISERR(MID($A1616,LEN($A1616)-(COLUMNS($B1616:D1616)-1),1)+0),"",MID($A1616,LEN($A1616)-(COLUMNS($B1616:D1616)-1),1)+0)</f>
        <v>4</v>
      </c>
      <c r="E1616" s="5">
        <f>IF(ISERR(MID($A1616,LEN($A1616)-(COLUMNS($B1616:E1616)-1),1)+0),"",MID($A1616,LEN($A1616)-(COLUMNS($B1616:E1616)-1),1)+0)</f>
        <v>3</v>
      </c>
      <c r="F1616" s="5">
        <f>IF(ISERR(MID($A1616,LEN($A1616)-(COLUMNS($B1616:F1616)-1),1)+0),"",MID($A1616,LEN($A1616)-(COLUMNS($B1616:F1616)-1),1)+0)</f>
        <v>2</v>
      </c>
      <c r="G1616" s="5" t="str">
        <f>IF(ISERR(MID($A1616,LEN($A1616)-(COLUMNS($B1616:G1616)-1),1)+0),"",MID($A1616,LEN($A1616)-(COLUMNS($B1616:G1616)-1),1)+0)</f>
        <v/>
      </c>
      <c r="H1616" s="5" t="str">
        <f>IF(ISERR(MID($A1616,LEN($A1616)-(COLUMNS($B1616:H1616)-1),1)+0),"",MID($A1616,LEN($A1616)-(COLUMNS($B1616:H1616)-1),1)+0)</f>
        <v/>
      </c>
    </row>
    <row r="1617" spans="1:8" x14ac:dyDescent="0.25">
      <c r="A1617" s="2">
        <v>23402</v>
      </c>
      <c r="B1617" s="5">
        <f>IF(ISERR(MID($A1617,LEN($A1617)-(COLUMNS($B1617:B1617)-1),1)+0),"",MID($A1617,LEN($A1617)-(COLUMNS($B1617:B1617)-1),1)+0)</f>
        <v>2</v>
      </c>
      <c r="C1617" s="5">
        <f>IF(ISERR(MID($A1617,LEN($A1617)-(COLUMNS($B1617:C1617)-1),1)+0),"",MID($A1617,LEN($A1617)-(COLUMNS($B1617:C1617)-1),1)+0)</f>
        <v>0</v>
      </c>
      <c r="D1617" s="5">
        <f>IF(ISERR(MID($A1617,LEN($A1617)-(COLUMNS($B1617:D1617)-1),1)+0),"",MID($A1617,LEN($A1617)-(COLUMNS($B1617:D1617)-1),1)+0)</f>
        <v>4</v>
      </c>
      <c r="E1617" s="5">
        <f>IF(ISERR(MID($A1617,LEN($A1617)-(COLUMNS($B1617:E1617)-1),1)+0),"",MID($A1617,LEN($A1617)-(COLUMNS($B1617:E1617)-1),1)+0)</f>
        <v>3</v>
      </c>
      <c r="F1617" s="5">
        <f>IF(ISERR(MID($A1617,LEN($A1617)-(COLUMNS($B1617:F1617)-1),1)+0),"",MID($A1617,LEN($A1617)-(COLUMNS($B1617:F1617)-1),1)+0)</f>
        <v>2</v>
      </c>
      <c r="G1617" s="5" t="str">
        <f>IF(ISERR(MID($A1617,LEN($A1617)-(COLUMNS($B1617:G1617)-1),1)+0),"",MID($A1617,LEN($A1617)-(COLUMNS($B1617:G1617)-1),1)+0)</f>
        <v/>
      </c>
      <c r="H1617" s="5" t="str">
        <f>IF(ISERR(MID($A1617,LEN($A1617)-(COLUMNS($B1617:H1617)-1),1)+0),"",MID($A1617,LEN($A1617)-(COLUMNS($B1617:H1617)-1),1)+0)</f>
        <v/>
      </c>
    </row>
    <row r="1618" spans="1:8" x14ac:dyDescent="0.25">
      <c r="A1618" s="1">
        <v>23403</v>
      </c>
      <c r="B1618" s="5">
        <f>IF(ISERR(MID($A1618,LEN($A1618)-(COLUMNS($B1618:B1618)-1),1)+0),"",MID($A1618,LEN($A1618)-(COLUMNS($B1618:B1618)-1),1)+0)</f>
        <v>3</v>
      </c>
      <c r="C1618" s="5">
        <f>IF(ISERR(MID($A1618,LEN($A1618)-(COLUMNS($B1618:C1618)-1),1)+0),"",MID($A1618,LEN($A1618)-(COLUMNS($B1618:C1618)-1),1)+0)</f>
        <v>0</v>
      </c>
      <c r="D1618" s="5">
        <f>IF(ISERR(MID($A1618,LEN($A1618)-(COLUMNS($B1618:D1618)-1),1)+0),"",MID($A1618,LEN($A1618)-(COLUMNS($B1618:D1618)-1),1)+0)</f>
        <v>4</v>
      </c>
      <c r="E1618" s="5">
        <f>IF(ISERR(MID($A1618,LEN($A1618)-(COLUMNS($B1618:E1618)-1),1)+0),"",MID($A1618,LEN($A1618)-(COLUMNS($B1618:E1618)-1),1)+0)</f>
        <v>3</v>
      </c>
      <c r="F1618" s="5">
        <f>IF(ISERR(MID($A1618,LEN($A1618)-(COLUMNS($B1618:F1618)-1),1)+0),"",MID($A1618,LEN($A1618)-(COLUMNS($B1618:F1618)-1),1)+0)</f>
        <v>2</v>
      </c>
      <c r="G1618" s="5" t="str">
        <f>IF(ISERR(MID($A1618,LEN($A1618)-(COLUMNS($B1618:G1618)-1),1)+0),"",MID($A1618,LEN($A1618)-(COLUMNS($B1618:G1618)-1),1)+0)</f>
        <v/>
      </c>
      <c r="H1618" s="5" t="str">
        <f>IF(ISERR(MID($A1618,LEN($A1618)-(COLUMNS($B1618:H1618)-1),1)+0),"",MID($A1618,LEN($A1618)-(COLUMNS($B1618:H1618)-1),1)+0)</f>
        <v/>
      </c>
    </row>
    <row r="1619" spans="1:8" x14ac:dyDescent="0.25">
      <c r="A1619" s="2">
        <v>23404</v>
      </c>
      <c r="B1619" s="5">
        <f>IF(ISERR(MID($A1619,LEN($A1619)-(COLUMNS($B1619:B1619)-1),1)+0),"",MID($A1619,LEN($A1619)-(COLUMNS($B1619:B1619)-1),1)+0)</f>
        <v>4</v>
      </c>
      <c r="C1619" s="5">
        <f>IF(ISERR(MID($A1619,LEN($A1619)-(COLUMNS($B1619:C1619)-1),1)+0),"",MID($A1619,LEN($A1619)-(COLUMNS($B1619:C1619)-1),1)+0)</f>
        <v>0</v>
      </c>
      <c r="D1619" s="5">
        <f>IF(ISERR(MID($A1619,LEN($A1619)-(COLUMNS($B1619:D1619)-1),1)+0),"",MID($A1619,LEN($A1619)-(COLUMNS($B1619:D1619)-1),1)+0)</f>
        <v>4</v>
      </c>
      <c r="E1619" s="5">
        <f>IF(ISERR(MID($A1619,LEN($A1619)-(COLUMNS($B1619:E1619)-1),1)+0),"",MID($A1619,LEN($A1619)-(COLUMNS($B1619:E1619)-1),1)+0)</f>
        <v>3</v>
      </c>
      <c r="F1619" s="5">
        <f>IF(ISERR(MID($A1619,LEN($A1619)-(COLUMNS($B1619:F1619)-1),1)+0),"",MID($A1619,LEN($A1619)-(COLUMNS($B1619:F1619)-1),1)+0)</f>
        <v>2</v>
      </c>
      <c r="G1619" s="5" t="str">
        <f>IF(ISERR(MID($A1619,LEN($A1619)-(COLUMNS($B1619:G1619)-1),1)+0),"",MID($A1619,LEN($A1619)-(COLUMNS($B1619:G1619)-1),1)+0)</f>
        <v/>
      </c>
      <c r="H1619" s="5" t="str">
        <f>IF(ISERR(MID($A1619,LEN($A1619)-(COLUMNS($B1619:H1619)-1),1)+0),"",MID($A1619,LEN($A1619)-(COLUMNS($B1619:H1619)-1),1)+0)</f>
        <v/>
      </c>
    </row>
    <row r="1620" spans="1:8" x14ac:dyDescent="0.25">
      <c r="A1620" s="1">
        <v>23405</v>
      </c>
      <c r="B1620" s="5">
        <f>IF(ISERR(MID($A1620,LEN($A1620)-(COLUMNS($B1620:B1620)-1),1)+0),"",MID($A1620,LEN($A1620)-(COLUMNS($B1620:B1620)-1),1)+0)</f>
        <v>5</v>
      </c>
      <c r="C1620" s="5">
        <f>IF(ISERR(MID($A1620,LEN($A1620)-(COLUMNS($B1620:C1620)-1),1)+0),"",MID($A1620,LEN($A1620)-(COLUMNS($B1620:C1620)-1),1)+0)</f>
        <v>0</v>
      </c>
      <c r="D1620" s="5">
        <f>IF(ISERR(MID($A1620,LEN($A1620)-(COLUMNS($B1620:D1620)-1),1)+0),"",MID($A1620,LEN($A1620)-(COLUMNS($B1620:D1620)-1),1)+0)</f>
        <v>4</v>
      </c>
      <c r="E1620" s="5">
        <f>IF(ISERR(MID($A1620,LEN($A1620)-(COLUMNS($B1620:E1620)-1),1)+0),"",MID($A1620,LEN($A1620)-(COLUMNS($B1620:E1620)-1),1)+0)</f>
        <v>3</v>
      </c>
      <c r="F1620" s="5">
        <f>IF(ISERR(MID($A1620,LEN($A1620)-(COLUMNS($B1620:F1620)-1),1)+0),"",MID($A1620,LEN($A1620)-(COLUMNS($B1620:F1620)-1),1)+0)</f>
        <v>2</v>
      </c>
      <c r="G1620" s="5" t="str">
        <f>IF(ISERR(MID($A1620,LEN($A1620)-(COLUMNS($B1620:G1620)-1),1)+0),"",MID($A1620,LEN($A1620)-(COLUMNS($B1620:G1620)-1),1)+0)</f>
        <v/>
      </c>
      <c r="H1620" s="5" t="str">
        <f>IF(ISERR(MID($A1620,LEN($A1620)-(COLUMNS($B1620:H1620)-1),1)+0),"",MID($A1620,LEN($A1620)-(COLUMNS($B1620:H1620)-1),1)+0)</f>
        <v/>
      </c>
    </row>
    <row r="1621" spans="1:8" x14ac:dyDescent="0.25">
      <c r="A1621" s="2">
        <v>23406</v>
      </c>
      <c r="B1621" s="5">
        <f>IF(ISERR(MID($A1621,LEN($A1621)-(COLUMNS($B1621:B1621)-1),1)+0),"",MID($A1621,LEN($A1621)-(COLUMNS($B1621:B1621)-1),1)+0)</f>
        <v>6</v>
      </c>
      <c r="C1621" s="5">
        <f>IF(ISERR(MID($A1621,LEN($A1621)-(COLUMNS($B1621:C1621)-1),1)+0),"",MID($A1621,LEN($A1621)-(COLUMNS($B1621:C1621)-1),1)+0)</f>
        <v>0</v>
      </c>
      <c r="D1621" s="5">
        <f>IF(ISERR(MID($A1621,LEN($A1621)-(COLUMNS($B1621:D1621)-1),1)+0),"",MID($A1621,LEN($A1621)-(COLUMNS($B1621:D1621)-1),1)+0)</f>
        <v>4</v>
      </c>
      <c r="E1621" s="5">
        <f>IF(ISERR(MID($A1621,LEN($A1621)-(COLUMNS($B1621:E1621)-1),1)+0),"",MID($A1621,LEN($A1621)-(COLUMNS($B1621:E1621)-1),1)+0)</f>
        <v>3</v>
      </c>
      <c r="F1621" s="5">
        <f>IF(ISERR(MID($A1621,LEN($A1621)-(COLUMNS($B1621:F1621)-1),1)+0),"",MID($A1621,LEN($A1621)-(COLUMNS($B1621:F1621)-1),1)+0)</f>
        <v>2</v>
      </c>
      <c r="G1621" s="5" t="str">
        <f>IF(ISERR(MID($A1621,LEN($A1621)-(COLUMNS($B1621:G1621)-1),1)+0),"",MID($A1621,LEN($A1621)-(COLUMNS($B1621:G1621)-1),1)+0)</f>
        <v/>
      </c>
      <c r="H1621" s="5" t="str">
        <f>IF(ISERR(MID($A1621,LEN($A1621)-(COLUMNS($B1621:H1621)-1),1)+0),"",MID($A1621,LEN($A1621)-(COLUMNS($B1621:H1621)-1),1)+0)</f>
        <v/>
      </c>
    </row>
    <row r="1622" spans="1:8" x14ac:dyDescent="0.25">
      <c r="A1622" s="1">
        <v>23407</v>
      </c>
      <c r="B1622" s="5">
        <f>IF(ISERR(MID($A1622,LEN($A1622)-(COLUMNS($B1622:B1622)-1),1)+0),"",MID($A1622,LEN($A1622)-(COLUMNS($B1622:B1622)-1),1)+0)</f>
        <v>7</v>
      </c>
      <c r="C1622" s="5">
        <f>IF(ISERR(MID($A1622,LEN($A1622)-(COLUMNS($B1622:C1622)-1),1)+0),"",MID($A1622,LEN($A1622)-(COLUMNS($B1622:C1622)-1),1)+0)</f>
        <v>0</v>
      </c>
      <c r="D1622" s="5">
        <f>IF(ISERR(MID($A1622,LEN($A1622)-(COLUMNS($B1622:D1622)-1),1)+0),"",MID($A1622,LEN($A1622)-(COLUMNS($B1622:D1622)-1),1)+0)</f>
        <v>4</v>
      </c>
      <c r="E1622" s="5">
        <f>IF(ISERR(MID($A1622,LEN($A1622)-(COLUMNS($B1622:E1622)-1),1)+0),"",MID($A1622,LEN($A1622)-(COLUMNS($B1622:E1622)-1),1)+0)</f>
        <v>3</v>
      </c>
      <c r="F1622" s="5">
        <f>IF(ISERR(MID($A1622,LEN($A1622)-(COLUMNS($B1622:F1622)-1),1)+0),"",MID($A1622,LEN($A1622)-(COLUMNS($B1622:F1622)-1),1)+0)</f>
        <v>2</v>
      </c>
      <c r="G1622" s="5" t="str">
        <f>IF(ISERR(MID($A1622,LEN($A1622)-(COLUMNS($B1622:G1622)-1),1)+0),"",MID($A1622,LEN($A1622)-(COLUMNS($B1622:G1622)-1),1)+0)</f>
        <v/>
      </c>
      <c r="H1622" s="5" t="str">
        <f>IF(ISERR(MID($A1622,LEN($A1622)-(COLUMNS($B1622:H1622)-1),1)+0),"",MID($A1622,LEN($A1622)-(COLUMNS($B1622:H1622)-1),1)+0)</f>
        <v/>
      </c>
    </row>
    <row r="1623" spans="1:8" x14ac:dyDescent="0.25">
      <c r="A1623" s="2">
        <v>23408</v>
      </c>
      <c r="B1623" s="5">
        <f>IF(ISERR(MID($A1623,LEN($A1623)-(COLUMNS($B1623:B1623)-1),1)+0),"",MID($A1623,LEN($A1623)-(COLUMNS($B1623:B1623)-1),1)+0)</f>
        <v>8</v>
      </c>
      <c r="C1623" s="5">
        <f>IF(ISERR(MID($A1623,LEN($A1623)-(COLUMNS($B1623:C1623)-1),1)+0),"",MID($A1623,LEN($A1623)-(COLUMNS($B1623:C1623)-1),1)+0)</f>
        <v>0</v>
      </c>
      <c r="D1623" s="5">
        <f>IF(ISERR(MID($A1623,LEN($A1623)-(COLUMNS($B1623:D1623)-1),1)+0),"",MID($A1623,LEN($A1623)-(COLUMNS($B1623:D1623)-1),1)+0)</f>
        <v>4</v>
      </c>
      <c r="E1623" s="5">
        <f>IF(ISERR(MID($A1623,LEN($A1623)-(COLUMNS($B1623:E1623)-1),1)+0),"",MID($A1623,LEN($A1623)-(COLUMNS($B1623:E1623)-1),1)+0)</f>
        <v>3</v>
      </c>
      <c r="F1623" s="5">
        <f>IF(ISERR(MID($A1623,LEN($A1623)-(COLUMNS($B1623:F1623)-1),1)+0),"",MID($A1623,LEN($A1623)-(COLUMNS($B1623:F1623)-1),1)+0)</f>
        <v>2</v>
      </c>
      <c r="G1623" s="5" t="str">
        <f>IF(ISERR(MID($A1623,LEN($A1623)-(COLUMNS($B1623:G1623)-1),1)+0),"",MID($A1623,LEN($A1623)-(COLUMNS($B1623:G1623)-1),1)+0)</f>
        <v/>
      </c>
      <c r="H1623" s="5" t="str">
        <f>IF(ISERR(MID($A1623,LEN($A1623)-(COLUMNS($B1623:H1623)-1),1)+0),"",MID($A1623,LEN($A1623)-(COLUMNS($B1623:H1623)-1),1)+0)</f>
        <v/>
      </c>
    </row>
    <row r="1624" spans="1:8" x14ac:dyDescent="0.25">
      <c r="A1624" s="1">
        <v>23409</v>
      </c>
      <c r="B1624" s="5">
        <f>IF(ISERR(MID($A1624,LEN($A1624)-(COLUMNS($B1624:B1624)-1),1)+0),"",MID($A1624,LEN($A1624)-(COLUMNS($B1624:B1624)-1),1)+0)</f>
        <v>9</v>
      </c>
      <c r="C1624" s="5">
        <f>IF(ISERR(MID($A1624,LEN($A1624)-(COLUMNS($B1624:C1624)-1),1)+0),"",MID($A1624,LEN($A1624)-(COLUMNS($B1624:C1624)-1),1)+0)</f>
        <v>0</v>
      </c>
      <c r="D1624" s="5">
        <f>IF(ISERR(MID($A1624,LEN($A1624)-(COLUMNS($B1624:D1624)-1),1)+0),"",MID($A1624,LEN($A1624)-(COLUMNS($B1624:D1624)-1),1)+0)</f>
        <v>4</v>
      </c>
      <c r="E1624" s="5">
        <f>IF(ISERR(MID($A1624,LEN($A1624)-(COLUMNS($B1624:E1624)-1),1)+0),"",MID($A1624,LEN($A1624)-(COLUMNS($B1624:E1624)-1),1)+0)</f>
        <v>3</v>
      </c>
      <c r="F1624" s="5">
        <f>IF(ISERR(MID($A1624,LEN($A1624)-(COLUMNS($B1624:F1624)-1),1)+0),"",MID($A1624,LEN($A1624)-(COLUMNS($B1624:F1624)-1),1)+0)</f>
        <v>2</v>
      </c>
      <c r="G1624" s="5" t="str">
        <f>IF(ISERR(MID($A1624,LEN($A1624)-(COLUMNS($B1624:G1624)-1),1)+0),"",MID($A1624,LEN($A1624)-(COLUMNS($B1624:G1624)-1),1)+0)</f>
        <v/>
      </c>
      <c r="H1624" s="5" t="str">
        <f>IF(ISERR(MID($A1624,LEN($A1624)-(COLUMNS($B1624:H1624)-1),1)+0),"",MID($A1624,LEN($A1624)-(COLUMNS($B1624:H1624)-1),1)+0)</f>
        <v/>
      </c>
    </row>
    <row r="1625" spans="1:8" x14ac:dyDescent="0.25">
      <c r="A1625" s="2">
        <v>23410</v>
      </c>
      <c r="B1625" s="5">
        <f>IF(ISERR(MID($A1625,LEN($A1625)-(COLUMNS($B1625:B1625)-1),1)+0),"",MID($A1625,LEN($A1625)-(COLUMNS($B1625:B1625)-1),1)+0)</f>
        <v>0</v>
      </c>
      <c r="C1625" s="5">
        <f>IF(ISERR(MID($A1625,LEN($A1625)-(COLUMNS($B1625:C1625)-1),1)+0),"",MID($A1625,LEN($A1625)-(COLUMNS($B1625:C1625)-1),1)+0)</f>
        <v>1</v>
      </c>
      <c r="D1625" s="5">
        <f>IF(ISERR(MID($A1625,LEN($A1625)-(COLUMNS($B1625:D1625)-1),1)+0),"",MID($A1625,LEN($A1625)-(COLUMNS($B1625:D1625)-1),1)+0)</f>
        <v>4</v>
      </c>
      <c r="E1625" s="5">
        <f>IF(ISERR(MID($A1625,LEN($A1625)-(COLUMNS($B1625:E1625)-1),1)+0),"",MID($A1625,LEN($A1625)-(COLUMNS($B1625:E1625)-1),1)+0)</f>
        <v>3</v>
      </c>
      <c r="F1625" s="5">
        <f>IF(ISERR(MID($A1625,LEN($A1625)-(COLUMNS($B1625:F1625)-1),1)+0),"",MID($A1625,LEN($A1625)-(COLUMNS($B1625:F1625)-1),1)+0)</f>
        <v>2</v>
      </c>
      <c r="G1625" s="5" t="str">
        <f>IF(ISERR(MID($A1625,LEN($A1625)-(COLUMNS($B1625:G1625)-1),1)+0),"",MID($A1625,LEN($A1625)-(COLUMNS($B1625:G1625)-1),1)+0)</f>
        <v/>
      </c>
      <c r="H1625" s="5" t="str">
        <f>IF(ISERR(MID($A1625,LEN($A1625)-(COLUMNS($B1625:H1625)-1),1)+0),"",MID($A1625,LEN($A1625)-(COLUMNS($B1625:H1625)-1),1)+0)</f>
        <v/>
      </c>
    </row>
    <row r="1626" spans="1:8" x14ac:dyDescent="0.25">
      <c r="A1626" s="1">
        <v>23411</v>
      </c>
      <c r="B1626" s="5">
        <f>IF(ISERR(MID($A1626,LEN($A1626)-(COLUMNS($B1626:B1626)-1),1)+0),"",MID($A1626,LEN($A1626)-(COLUMNS($B1626:B1626)-1),1)+0)</f>
        <v>1</v>
      </c>
      <c r="C1626" s="5">
        <f>IF(ISERR(MID($A1626,LEN($A1626)-(COLUMNS($B1626:C1626)-1),1)+0),"",MID($A1626,LEN($A1626)-(COLUMNS($B1626:C1626)-1),1)+0)</f>
        <v>1</v>
      </c>
      <c r="D1626" s="5">
        <f>IF(ISERR(MID($A1626,LEN($A1626)-(COLUMNS($B1626:D1626)-1),1)+0),"",MID($A1626,LEN($A1626)-(COLUMNS($B1626:D1626)-1),1)+0)</f>
        <v>4</v>
      </c>
      <c r="E1626" s="5">
        <f>IF(ISERR(MID($A1626,LEN($A1626)-(COLUMNS($B1626:E1626)-1),1)+0),"",MID($A1626,LEN($A1626)-(COLUMNS($B1626:E1626)-1),1)+0)</f>
        <v>3</v>
      </c>
      <c r="F1626" s="5">
        <f>IF(ISERR(MID($A1626,LEN($A1626)-(COLUMNS($B1626:F1626)-1),1)+0),"",MID($A1626,LEN($A1626)-(COLUMNS($B1626:F1626)-1),1)+0)</f>
        <v>2</v>
      </c>
      <c r="G1626" s="5" t="str">
        <f>IF(ISERR(MID($A1626,LEN($A1626)-(COLUMNS($B1626:G1626)-1),1)+0),"",MID($A1626,LEN($A1626)-(COLUMNS($B1626:G1626)-1),1)+0)</f>
        <v/>
      </c>
      <c r="H1626" s="5" t="str">
        <f>IF(ISERR(MID($A1626,LEN($A1626)-(COLUMNS($B1626:H1626)-1),1)+0),"",MID($A1626,LEN($A1626)-(COLUMNS($B1626:H1626)-1),1)+0)</f>
        <v/>
      </c>
    </row>
    <row r="1627" spans="1:8" x14ac:dyDescent="0.25">
      <c r="A1627" s="2">
        <v>23412</v>
      </c>
      <c r="B1627" s="5">
        <f>IF(ISERR(MID($A1627,LEN($A1627)-(COLUMNS($B1627:B1627)-1),1)+0),"",MID($A1627,LEN($A1627)-(COLUMNS($B1627:B1627)-1),1)+0)</f>
        <v>2</v>
      </c>
      <c r="C1627" s="5">
        <f>IF(ISERR(MID($A1627,LEN($A1627)-(COLUMNS($B1627:C1627)-1),1)+0),"",MID($A1627,LEN($A1627)-(COLUMNS($B1627:C1627)-1),1)+0)</f>
        <v>1</v>
      </c>
      <c r="D1627" s="5">
        <f>IF(ISERR(MID($A1627,LEN($A1627)-(COLUMNS($B1627:D1627)-1),1)+0),"",MID($A1627,LEN($A1627)-(COLUMNS($B1627:D1627)-1),1)+0)</f>
        <v>4</v>
      </c>
      <c r="E1627" s="5">
        <f>IF(ISERR(MID($A1627,LEN($A1627)-(COLUMNS($B1627:E1627)-1),1)+0),"",MID($A1627,LEN($A1627)-(COLUMNS($B1627:E1627)-1),1)+0)</f>
        <v>3</v>
      </c>
      <c r="F1627" s="5">
        <f>IF(ISERR(MID($A1627,LEN($A1627)-(COLUMNS($B1627:F1627)-1),1)+0),"",MID($A1627,LEN($A1627)-(COLUMNS($B1627:F1627)-1),1)+0)</f>
        <v>2</v>
      </c>
      <c r="G1627" s="5" t="str">
        <f>IF(ISERR(MID($A1627,LEN($A1627)-(COLUMNS($B1627:G1627)-1),1)+0),"",MID($A1627,LEN($A1627)-(COLUMNS($B1627:G1627)-1),1)+0)</f>
        <v/>
      </c>
      <c r="H1627" s="5" t="str">
        <f>IF(ISERR(MID($A1627,LEN($A1627)-(COLUMNS($B1627:H1627)-1),1)+0),"",MID($A1627,LEN($A1627)-(COLUMNS($B1627:H1627)-1),1)+0)</f>
        <v/>
      </c>
    </row>
    <row r="1628" spans="1:8" x14ac:dyDescent="0.25">
      <c r="A1628" s="1">
        <v>23413</v>
      </c>
      <c r="B1628" s="5">
        <f>IF(ISERR(MID($A1628,LEN($A1628)-(COLUMNS($B1628:B1628)-1),1)+0),"",MID($A1628,LEN($A1628)-(COLUMNS($B1628:B1628)-1),1)+0)</f>
        <v>3</v>
      </c>
      <c r="C1628" s="5">
        <f>IF(ISERR(MID($A1628,LEN($A1628)-(COLUMNS($B1628:C1628)-1),1)+0),"",MID($A1628,LEN($A1628)-(COLUMNS($B1628:C1628)-1),1)+0)</f>
        <v>1</v>
      </c>
      <c r="D1628" s="5">
        <f>IF(ISERR(MID($A1628,LEN($A1628)-(COLUMNS($B1628:D1628)-1),1)+0),"",MID($A1628,LEN($A1628)-(COLUMNS($B1628:D1628)-1),1)+0)</f>
        <v>4</v>
      </c>
      <c r="E1628" s="5">
        <f>IF(ISERR(MID($A1628,LEN($A1628)-(COLUMNS($B1628:E1628)-1),1)+0),"",MID($A1628,LEN($A1628)-(COLUMNS($B1628:E1628)-1),1)+0)</f>
        <v>3</v>
      </c>
      <c r="F1628" s="5">
        <f>IF(ISERR(MID($A1628,LEN($A1628)-(COLUMNS($B1628:F1628)-1),1)+0),"",MID($A1628,LEN($A1628)-(COLUMNS($B1628:F1628)-1),1)+0)</f>
        <v>2</v>
      </c>
      <c r="G1628" s="5" t="str">
        <f>IF(ISERR(MID($A1628,LEN($A1628)-(COLUMNS($B1628:G1628)-1),1)+0),"",MID($A1628,LEN($A1628)-(COLUMNS($B1628:G1628)-1),1)+0)</f>
        <v/>
      </c>
      <c r="H1628" s="5" t="str">
        <f>IF(ISERR(MID($A1628,LEN($A1628)-(COLUMNS($B1628:H1628)-1),1)+0),"",MID($A1628,LEN($A1628)-(COLUMNS($B1628:H1628)-1),1)+0)</f>
        <v/>
      </c>
    </row>
    <row r="1629" spans="1:8" x14ac:dyDescent="0.25">
      <c r="A1629" s="2">
        <v>23414</v>
      </c>
      <c r="B1629" s="5">
        <f>IF(ISERR(MID($A1629,LEN($A1629)-(COLUMNS($B1629:B1629)-1),1)+0),"",MID($A1629,LEN($A1629)-(COLUMNS($B1629:B1629)-1),1)+0)</f>
        <v>4</v>
      </c>
      <c r="C1629" s="5">
        <f>IF(ISERR(MID($A1629,LEN($A1629)-(COLUMNS($B1629:C1629)-1),1)+0),"",MID($A1629,LEN($A1629)-(COLUMNS($B1629:C1629)-1),1)+0)</f>
        <v>1</v>
      </c>
      <c r="D1629" s="5">
        <f>IF(ISERR(MID($A1629,LEN($A1629)-(COLUMNS($B1629:D1629)-1),1)+0),"",MID($A1629,LEN($A1629)-(COLUMNS($B1629:D1629)-1),1)+0)</f>
        <v>4</v>
      </c>
      <c r="E1629" s="5">
        <f>IF(ISERR(MID($A1629,LEN($A1629)-(COLUMNS($B1629:E1629)-1),1)+0),"",MID($A1629,LEN($A1629)-(COLUMNS($B1629:E1629)-1),1)+0)</f>
        <v>3</v>
      </c>
      <c r="F1629" s="5">
        <f>IF(ISERR(MID($A1629,LEN($A1629)-(COLUMNS($B1629:F1629)-1),1)+0),"",MID($A1629,LEN($A1629)-(COLUMNS($B1629:F1629)-1),1)+0)</f>
        <v>2</v>
      </c>
      <c r="G1629" s="5" t="str">
        <f>IF(ISERR(MID($A1629,LEN($A1629)-(COLUMNS($B1629:G1629)-1),1)+0),"",MID($A1629,LEN($A1629)-(COLUMNS($B1629:G1629)-1),1)+0)</f>
        <v/>
      </c>
      <c r="H1629" s="5" t="str">
        <f>IF(ISERR(MID($A1629,LEN($A1629)-(COLUMNS($B1629:H1629)-1),1)+0),"",MID($A1629,LEN($A1629)-(COLUMNS($B1629:H1629)-1),1)+0)</f>
        <v/>
      </c>
    </row>
    <row r="1630" spans="1:8" x14ac:dyDescent="0.25">
      <c r="A1630" s="1">
        <v>23415</v>
      </c>
      <c r="B1630" s="5">
        <f>IF(ISERR(MID($A1630,LEN($A1630)-(COLUMNS($B1630:B1630)-1),1)+0),"",MID($A1630,LEN($A1630)-(COLUMNS($B1630:B1630)-1),1)+0)</f>
        <v>5</v>
      </c>
      <c r="C1630" s="5">
        <f>IF(ISERR(MID($A1630,LEN($A1630)-(COLUMNS($B1630:C1630)-1),1)+0),"",MID($A1630,LEN($A1630)-(COLUMNS($B1630:C1630)-1),1)+0)</f>
        <v>1</v>
      </c>
      <c r="D1630" s="5">
        <f>IF(ISERR(MID($A1630,LEN($A1630)-(COLUMNS($B1630:D1630)-1),1)+0),"",MID($A1630,LEN($A1630)-(COLUMNS($B1630:D1630)-1),1)+0)</f>
        <v>4</v>
      </c>
      <c r="E1630" s="5">
        <f>IF(ISERR(MID($A1630,LEN($A1630)-(COLUMNS($B1630:E1630)-1),1)+0),"",MID($A1630,LEN($A1630)-(COLUMNS($B1630:E1630)-1),1)+0)</f>
        <v>3</v>
      </c>
      <c r="F1630" s="5">
        <f>IF(ISERR(MID($A1630,LEN($A1630)-(COLUMNS($B1630:F1630)-1),1)+0),"",MID($A1630,LEN($A1630)-(COLUMNS($B1630:F1630)-1),1)+0)</f>
        <v>2</v>
      </c>
      <c r="G1630" s="5" t="str">
        <f>IF(ISERR(MID($A1630,LEN($A1630)-(COLUMNS($B1630:G1630)-1),1)+0),"",MID($A1630,LEN($A1630)-(COLUMNS($B1630:G1630)-1),1)+0)</f>
        <v/>
      </c>
      <c r="H1630" s="5" t="str">
        <f>IF(ISERR(MID($A1630,LEN($A1630)-(COLUMNS($B1630:H1630)-1),1)+0),"",MID($A1630,LEN($A1630)-(COLUMNS($B1630:H1630)-1),1)+0)</f>
        <v/>
      </c>
    </row>
    <row r="1631" spans="1:8" x14ac:dyDescent="0.25">
      <c r="A1631" s="2">
        <v>23424</v>
      </c>
      <c r="B1631" s="5">
        <f>IF(ISERR(MID($A1631,LEN($A1631)-(COLUMNS($B1631:B1631)-1),1)+0),"",MID($A1631,LEN($A1631)-(COLUMNS($B1631:B1631)-1),1)+0)</f>
        <v>4</v>
      </c>
      <c r="C1631" s="5">
        <f>IF(ISERR(MID($A1631,LEN($A1631)-(COLUMNS($B1631:C1631)-1),1)+0),"",MID($A1631,LEN($A1631)-(COLUMNS($B1631:C1631)-1),1)+0)</f>
        <v>2</v>
      </c>
      <c r="D1631" s="5">
        <f>IF(ISERR(MID($A1631,LEN($A1631)-(COLUMNS($B1631:D1631)-1),1)+0),"",MID($A1631,LEN($A1631)-(COLUMNS($B1631:D1631)-1),1)+0)</f>
        <v>4</v>
      </c>
      <c r="E1631" s="5">
        <f>IF(ISERR(MID($A1631,LEN($A1631)-(COLUMNS($B1631:E1631)-1),1)+0),"",MID($A1631,LEN($A1631)-(COLUMNS($B1631:E1631)-1),1)+0)</f>
        <v>3</v>
      </c>
      <c r="F1631" s="5">
        <f>IF(ISERR(MID($A1631,LEN($A1631)-(COLUMNS($B1631:F1631)-1),1)+0),"",MID($A1631,LEN($A1631)-(COLUMNS($B1631:F1631)-1),1)+0)</f>
        <v>2</v>
      </c>
      <c r="G1631" s="5" t="str">
        <f>IF(ISERR(MID($A1631,LEN($A1631)-(COLUMNS($B1631:G1631)-1),1)+0),"",MID($A1631,LEN($A1631)-(COLUMNS($B1631:G1631)-1),1)+0)</f>
        <v/>
      </c>
      <c r="H1631" s="5" t="str">
        <f>IF(ISERR(MID($A1631,LEN($A1631)-(COLUMNS($B1631:H1631)-1),1)+0),"",MID($A1631,LEN($A1631)-(COLUMNS($B1631:H1631)-1),1)+0)</f>
        <v/>
      </c>
    </row>
    <row r="1632" spans="1:8" x14ac:dyDescent="0.25">
      <c r="A1632" s="1">
        <v>23425</v>
      </c>
      <c r="B1632" s="5">
        <f>IF(ISERR(MID($A1632,LEN($A1632)-(COLUMNS($B1632:B1632)-1),1)+0),"",MID($A1632,LEN($A1632)-(COLUMNS($B1632:B1632)-1),1)+0)</f>
        <v>5</v>
      </c>
      <c r="C1632" s="5">
        <f>IF(ISERR(MID($A1632,LEN($A1632)-(COLUMNS($B1632:C1632)-1),1)+0),"",MID($A1632,LEN($A1632)-(COLUMNS($B1632:C1632)-1),1)+0)</f>
        <v>2</v>
      </c>
      <c r="D1632" s="5">
        <f>IF(ISERR(MID($A1632,LEN($A1632)-(COLUMNS($B1632:D1632)-1),1)+0),"",MID($A1632,LEN($A1632)-(COLUMNS($B1632:D1632)-1),1)+0)</f>
        <v>4</v>
      </c>
      <c r="E1632" s="5">
        <f>IF(ISERR(MID($A1632,LEN($A1632)-(COLUMNS($B1632:E1632)-1),1)+0),"",MID($A1632,LEN($A1632)-(COLUMNS($B1632:E1632)-1),1)+0)</f>
        <v>3</v>
      </c>
      <c r="F1632" s="5">
        <f>IF(ISERR(MID($A1632,LEN($A1632)-(COLUMNS($B1632:F1632)-1),1)+0),"",MID($A1632,LEN($A1632)-(COLUMNS($B1632:F1632)-1),1)+0)</f>
        <v>2</v>
      </c>
      <c r="G1632" s="5" t="str">
        <f>IF(ISERR(MID($A1632,LEN($A1632)-(COLUMNS($B1632:G1632)-1),1)+0),"",MID($A1632,LEN($A1632)-(COLUMNS($B1632:G1632)-1),1)+0)</f>
        <v/>
      </c>
      <c r="H1632" s="5" t="str">
        <f>IF(ISERR(MID($A1632,LEN($A1632)-(COLUMNS($B1632:H1632)-1),1)+0),"",MID($A1632,LEN($A1632)-(COLUMNS($B1632:H1632)-1),1)+0)</f>
        <v/>
      </c>
    </row>
    <row r="1633" spans="1:8" x14ac:dyDescent="0.25">
      <c r="A1633" s="2">
        <v>23426</v>
      </c>
      <c r="B1633" s="5">
        <f>IF(ISERR(MID($A1633,LEN($A1633)-(COLUMNS($B1633:B1633)-1),1)+0),"",MID($A1633,LEN($A1633)-(COLUMNS($B1633:B1633)-1),1)+0)</f>
        <v>6</v>
      </c>
      <c r="C1633" s="5">
        <f>IF(ISERR(MID($A1633,LEN($A1633)-(COLUMNS($B1633:C1633)-1),1)+0),"",MID($A1633,LEN($A1633)-(COLUMNS($B1633:C1633)-1),1)+0)</f>
        <v>2</v>
      </c>
      <c r="D1633" s="5">
        <f>IF(ISERR(MID($A1633,LEN($A1633)-(COLUMNS($B1633:D1633)-1),1)+0),"",MID($A1633,LEN($A1633)-(COLUMNS($B1633:D1633)-1),1)+0)</f>
        <v>4</v>
      </c>
      <c r="E1633" s="5">
        <f>IF(ISERR(MID($A1633,LEN($A1633)-(COLUMNS($B1633:E1633)-1),1)+0),"",MID($A1633,LEN($A1633)-(COLUMNS($B1633:E1633)-1),1)+0)</f>
        <v>3</v>
      </c>
      <c r="F1633" s="5">
        <f>IF(ISERR(MID($A1633,LEN($A1633)-(COLUMNS($B1633:F1633)-1),1)+0),"",MID($A1633,LEN($A1633)-(COLUMNS($B1633:F1633)-1),1)+0)</f>
        <v>2</v>
      </c>
      <c r="G1633" s="5" t="str">
        <f>IF(ISERR(MID($A1633,LEN($A1633)-(COLUMNS($B1633:G1633)-1),1)+0),"",MID($A1633,LEN($A1633)-(COLUMNS($B1633:G1633)-1),1)+0)</f>
        <v/>
      </c>
      <c r="H1633" s="5" t="str">
        <f>IF(ISERR(MID($A1633,LEN($A1633)-(COLUMNS($B1633:H1633)-1),1)+0),"",MID($A1633,LEN($A1633)-(COLUMNS($B1633:H1633)-1),1)+0)</f>
        <v/>
      </c>
    </row>
    <row r="1634" spans="1:8" x14ac:dyDescent="0.25">
      <c r="A1634" s="1">
        <v>23427</v>
      </c>
      <c r="B1634" s="5">
        <f>IF(ISERR(MID($A1634,LEN($A1634)-(COLUMNS($B1634:B1634)-1),1)+0),"",MID($A1634,LEN($A1634)-(COLUMNS($B1634:B1634)-1),1)+0)</f>
        <v>7</v>
      </c>
      <c r="C1634" s="5">
        <f>IF(ISERR(MID($A1634,LEN($A1634)-(COLUMNS($B1634:C1634)-1),1)+0),"",MID($A1634,LEN($A1634)-(COLUMNS($B1634:C1634)-1),1)+0)</f>
        <v>2</v>
      </c>
      <c r="D1634" s="5">
        <f>IF(ISERR(MID($A1634,LEN($A1634)-(COLUMNS($B1634:D1634)-1),1)+0),"",MID($A1634,LEN($A1634)-(COLUMNS($B1634:D1634)-1),1)+0)</f>
        <v>4</v>
      </c>
      <c r="E1634" s="5">
        <f>IF(ISERR(MID($A1634,LEN($A1634)-(COLUMNS($B1634:E1634)-1),1)+0),"",MID($A1634,LEN($A1634)-(COLUMNS($B1634:E1634)-1),1)+0)</f>
        <v>3</v>
      </c>
      <c r="F1634" s="5">
        <f>IF(ISERR(MID($A1634,LEN($A1634)-(COLUMNS($B1634:F1634)-1),1)+0),"",MID($A1634,LEN($A1634)-(COLUMNS($B1634:F1634)-1),1)+0)</f>
        <v>2</v>
      </c>
      <c r="G1634" s="5" t="str">
        <f>IF(ISERR(MID($A1634,LEN($A1634)-(COLUMNS($B1634:G1634)-1),1)+0),"",MID($A1634,LEN($A1634)-(COLUMNS($B1634:G1634)-1),1)+0)</f>
        <v/>
      </c>
      <c r="H1634" s="5" t="str">
        <f>IF(ISERR(MID($A1634,LEN($A1634)-(COLUMNS($B1634:H1634)-1),1)+0),"",MID($A1634,LEN($A1634)-(COLUMNS($B1634:H1634)-1),1)+0)</f>
        <v/>
      </c>
    </row>
    <row r="1635" spans="1:8" x14ac:dyDescent="0.25">
      <c r="A1635" s="2">
        <v>23428</v>
      </c>
      <c r="B1635" s="5">
        <f>IF(ISERR(MID($A1635,LEN($A1635)-(COLUMNS($B1635:B1635)-1),1)+0),"",MID($A1635,LEN($A1635)-(COLUMNS($B1635:B1635)-1),1)+0)</f>
        <v>8</v>
      </c>
      <c r="C1635" s="5">
        <f>IF(ISERR(MID($A1635,LEN($A1635)-(COLUMNS($B1635:C1635)-1),1)+0),"",MID($A1635,LEN($A1635)-(COLUMNS($B1635:C1635)-1),1)+0)</f>
        <v>2</v>
      </c>
      <c r="D1635" s="5">
        <f>IF(ISERR(MID($A1635,LEN($A1635)-(COLUMNS($B1635:D1635)-1),1)+0),"",MID($A1635,LEN($A1635)-(COLUMNS($B1635:D1635)-1),1)+0)</f>
        <v>4</v>
      </c>
      <c r="E1635" s="5">
        <f>IF(ISERR(MID($A1635,LEN($A1635)-(COLUMNS($B1635:E1635)-1),1)+0),"",MID($A1635,LEN($A1635)-(COLUMNS($B1635:E1635)-1),1)+0)</f>
        <v>3</v>
      </c>
      <c r="F1635" s="5">
        <f>IF(ISERR(MID($A1635,LEN($A1635)-(COLUMNS($B1635:F1635)-1),1)+0),"",MID($A1635,LEN($A1635)-(COLUMNS($B1635:F1635)-1),1)+0)</f>
        <v>2</v>
      </c>
      <c r="G1635" s="5" t="str">
        <f>IF(ISERR(MID($A1635,LEN($A1635)-(COLUMNS($B1635:G1635)-1),1)+0),"",MID($A1635,LEN($A1635)-(COLUMNS($B1635:G1635)-1),1)+0)</f>
        <v/>
      </c>
      <c r="H1635" s="5" t="str">
        <f>IF(ISERR(MID($A1635,LEN($A1635)-(COLUMNS($B1635:H1635)-1),1)+0),"",MID($A1635,LEN($A1635)-(COLUMNS($B1635:H1635)-1),1)+0)</f>
        <v/>
      </c>
    </row>
    <row r="1636" spans="1:8" x14ac:dyDescent="0.25">
      <c r="A1636" s="1">
        <v>23429</v>
      </c>
      <c r="B1636" s="5">
        <f>IF(ISERR(MID($A1636,LEN($A1636)-(COLUMNS($B1636:B1636)-1),1)+0),"",MID($A1636,LEN($A1636)-(COLUMNS($B1636:B1636)-1),1)+0)</f>
        <v>9</v>
      </c>
      <c r="C1636" s="5">
        <f>IF(ISERR(MID($A1636,LEN($A1636)-(COLUMNS($B1636:C1636)-1),1)+0),"",MID($A1636,LEN($A1636)-(COLUMNS($B1636:C1636)-1),1)+0)</f>
        <v>2</v>
      </c>
      <c r="D1636" s="5">
        <f>IF(ISERR(MID($A1636,LEN($A1636)-(COLUMNS($B1636:D1636)-1),1)+0),"",MID($A1636,LEN($A1636)-(COLUMNS($B1636:D1636)-1),1)+0)</f>
        <v>4</v>
      </c>
      <c r="E1636" s="5">
        <f>IF(ISERR(MID($A1636,LEN($A1636)-(COLUMNS($B1636:E1636)-1),1)+0),"",MID($A1636,LEN($A1636)-(COLUMNS($B1636:E1636)-1),1)+0)</f>
        <v>3</v>
      </c>
      <c r="F1636" s="5">
        <f>IF(ISERR(MID($A1636,LEN($A1636)-(COLUMNS($B1636:F1636)-1),1)+0),"",MID($A1636,LEN($A1636)-(COLUMNS($B1636:F1636)-1),1)+0)</f>
        <v>2</v>
      </c>
      <c r="G1636" s="5" t="str">
        <f>IF(ISERR(MID($A1636,LEN($A1636)-(COLUMNS($B1636:G1636)-1),1)+0),"",MID($A1636,LEN($A1636)-(COLUMNS($B1636:G1636)-1),1)+0)</f>
        <v/>
      </c>
      <c r="H1636" s="5" t="str">
        <f>IF(ISERR(MID($A1636,LEN($A1636)-(COLUMNS($B1636:H1636)-1),1)+0),"",MID($A1636,LEN($A1636)-(COLUMNS($B1636:H1636)-1),1)+0)</f>
        <v/>
      </c>
    </row>
    <row r="1637" spans="1:8" x14ac:dyDescent="0.25">
      <c r="A1637" s="2">
        <v>23430</v>
      </c>
      <c r="B1637" s="5">
        <f>IF(ISERR(MID($A1637,LEN($A1637)-(COLUMNS($B1637:B1637)-1),1)+0),"",MID($A1637,LEN($A1637)-(COLUMNS($B1637:B1637)-1),1)+0)</f>
        <v>0</v>
      </c>
      <c r="C1637" s="5">
        <f>IF(ISERR(MID($A1637,LEN($A1637)-(COLUMNS($B1637:C1637)-1),1)+0),"",MID($A1637,LEN($A1637)-(COLUMNS($B1637:C1637)-1),1)+0)</f>
        <v>3</v>
      </c>
      <c r="D1637" s="5">
        <f>IF(ISERR(MID($A1637,LEN($A1637)-(COLUMNS($B1637:D1637)-1),1)+0),"",MID($A1637,LEN($A1637)-(COLUMNS($B1637:D1637)-1),1)+0)</f>
        <v>4</v>
      </c>
      <c r="E1637" s="5">
        <f>IF(ISERR(MID($A1637,LEN($A1637)-(COLUMNS($B1637:E1637)-1),1)+0),"",MID($A1637,LEN($A1637)-(COLUMNS($B1637:E1637)-1),1)+0)</f>
        <v>3</v>
      </c>
      <c r="F1637" s="5">
        <f>IF(ISERR(MID($A1637,LEN($A1637)-(COLUMNS($B1637:F1637)-1),1)+0),"",MID($A1637,LEN($A1637)-(COLUMNS($B1637:F1637)-1),1)+0)</f>
        <v>2</v>
      </c>
      <c r="G1637" s="5" t="str">
        <f>IF(ISERR(MID($A1637,LEN($A1637)-(COLUMNS($B1637:G1637)-1),1)+0),"",MID($A1637,LEN($A1637)-(COLUMNS($B1637:G1637)-1),1)+0)</f>
        <v/>
      </c>
      <c r="H1637" s="5" t="str">
        <f>IF(ISERR(MID($A1637,LEN($A1637)-(COLUMNS($B1637:H1637)-1),1)+0),"",MID($A1637,LEN($A1637)-(COLUMNS($B1637:H1637)-1),1)+0)</f>
        <v/>
      </c>
    </row>
    <row r="1638" spans="1:8" x14ac:dyDescent="0.25">
      <c r="A1638" s="1">
        <v>23431</v>
      </c>
      <c r="B1638" s="5">
        <f>IF(ISERR(MID($A1638,LEN($A1638)-(COLUMNS($B1638:B1638)-1),1)+0),"",MID($A1638,LEN($A1638)-(COLUMNS($B1638:B1638)-1),1)+0)</f>
        <v>1</v>
      </c>
      <c r="C1638" s="5">
        <f>IF(ISERR(MID($A1638,LEN($A1638)-(COLUMNS($B1638:C1638)-1),1)+0),"",MID($A1638,LEN($A1638)-(COLUMNS($B1638:C1638)-1),1)+0)</f>
        <v>3</v>
      </c>
      <c r="D1638" s="5">
        <f>IF(ISERR(MID($A1638,LEN($A1638)-(COLUMNS($B1638:D1638)-1),1)+0),"",MID($A1638,LEN($A1638)-(COLUMNS($B1638:D1638)-1),1)+0)</f>
        <v>4</v>
      </c>
      <c r="E1638" s="5">
        <f>IF(ISERR(MID($A1638,LEN($A1638)-(COLUMNS($B1638:E1638)-1),1)+0),"",MID($A1638,LEN($A1638)-(COLUMNS($B1638:E1638)-1),1)+0)</f>
        <v>3</v>
      </c>
      <c r="F1638" s="5">
        <f>IF(ISERR(MID($A1638,LEN($A1638)-(COLUMNS($B1638:F1638)-1),1)+0),"",MID($A1638,LEN($A1638)-(COLUMNS($B1638:F1638)-1),1)+0)</f>
        <v>2</v>
      </c>
      <c r="G1638" s="5" t="str">
        <f>IF(ISERR(MID($A1638,LEN($A1638)-(COLUMNS($B1638:G1638)-1),1)+0),"",MID($A1638,LEN($A1638)-(COLUMNS($B1638:G1638)-1),1)+0)</f>
        <v/>
      </c>
      <c r="H1638" s="5" t="str">
        <f>IF(ISERR(MID($A1638,LEN($A1638)-(COLUMNS($B1638:H1638)-1),1)+0),"",MID($A1638,LEN($A1638)-(COLUMNS($B1638:H1638)-1),1)+0)</f>
        <v/>
      </c>
    </row>
    <row r="1639" spans="1:8" x14ac:dyDescent="0.25">
      <c r="A1639" s="2">
        <v>23432</v>
      </c>
      <c r="B1639" s="5">
        <f>IF(ISERR(MID($A1639,LEN($A1639)-(COLUMNS($B1639:B1639)-1),1)+0),"",MID($A1639,LEN($A1639)-(COLUMNS($B1639:B1639)-1),1)+0)</f>
        <v>2</v>
      </c>
      <c r="C1639" s="5">
        <f>IF(ISERR(MID($A1639,LEN($A1639)-(COLUMNS($B1639:C1639)-1),1)+0),"",MID($A1639,LEN($A1639)-(COLUMNS($B1639:C1639)-1),1)+0)</f>
        <v>3</v>
      </c>
      <c r="D1639" s="5">
        <f>IF(ISERR(MID($A1639,LEN($A1639)-(COLUMNS($B1639:D1639)-1),1)+0),"",MID($A1639,LEN($A1639)-(COLUMNS($B1639:D1639)-1),1)+0)</f>
        <v>4</v>
      </c>
      <c r="E1639" s="5">
        <f>IF(ISERR(MID($A1639,LEN($A1639)-(COLUMNS($B1639:E1639)-1),1)+0),"",MID($A1639,LEN($A1639)-(COLUMNS($B1639:E1639)-1),1)+0)</f>
        <v>3</v>
      </c>
      <c r="F1639" s="5">
        <f>IF(ISERR(MID($A1639,LEN($A1639)-(COLUMNS($B1639:F1639)-1),1)+0),"",MID($A1639,LEN($A1639)-(COLUMNS($B1639:F1639)-1),1)+0)</f>
        <v>2</v>
      </c>
      <c r="G1639" s="5" t="str">
        <f>IF(ISERR(MID($A1639,LEN($A1639)-(COLUMNS($B1639:G1639)-1),1)+0),"",MID($A1639,LEN($A1639)-(COLUMNS($B1639:G1639)-1),1)+0)</f>
        <v/>
      </c>
      <c r="H1639" s="5" t="str">
        <f>IF(ISERR(MID($A1639,LEN($A1639)-(COLUMNS($B1639:H1639)-1),1)+0),"",MID($A1639,LEN($A1639)-(COLUMNS($B1639:H1639)-1),1)+0)</f>
        <v/>
      </c>
    </row>
    <row r="1640" spans="1:8" x14ac:dyDescent="0.25">
      <c r="A1640" s="1">
        <v>23434</v>
      </c>
      <c r="B1640" s="5">
        <f>IF(ISERR(MID($A1640,LEN($A1640)-(COLUMNS($B1640:B1640)-1),1)+0),"",MID($A1640,LEN($A1640)-(COLUMNS($B1640:B1640)-1),1)+0)</f>
        <v>4</v>
      </c>
      <c r="C1640" s="5">
        <f>IF(ISERR(MID($A1640,LEN($A1640)-(COLUMNS($B1640:C1640)-1),1)+0),"",MID($A1640,LEN($A1640)-(COLUMNS($B1640:C1640)-1),1)+0)</f>
        <v>3</v>
      </c>
      <c r="D1640" s="5">
        <f>IF(ISERR(MID($A1640,LEN($A1640)-(COLUMNS($B1640:D1640)-1),1)+0),"",MID($A1640,LEN($A1640)-(COLUMNS($B1640:D1640)-1),1)+0)</f>
        <v>4</v>
      </c>
      <c r="E1640" s="5">
        <f>IF(ISERR(MID($A1640,LEN($A1640)-(COLUMNS($B1640:E1640)-1),1)+0),"",MID($A1640,LEN($A1640)-(COLUMNS($B1640:E1640)-1),1)+0)</f>
        <v>3</v>
      </c>
      <c r="F1640" s="5">
        <f>IF(ISERR(MID($A1640,LEN($A1640)-(COLUMNS($B1640:F1640)-1),1)+0),"",MID($A1640,LEN($A1640)-(COLUMNS($B1640:F1640)-1),1)+0)</f>
        <v>2</v>
      </c>
      <c r="G1640" s="5" t="str">
        <f>IF(ISERR(MID($A1640,LEN($A1640)-(COLUMNS($B1640:G1640)-1),1)+0),"",MID($A1640,LEN($A1640)-(COLUMNS($B1640:G1640)-1),1)+0)</f>
        <v/>
      </c>
      <c r="H1640" s="5" t="str">
        <f>IF(ISERR(MID($A1640,LEN($A1640)-(COLUMNS($B1640:H1640)-1),1)+0),"",MID($A1640,LEN($A1640)-(COLUMNS($B1640:H1640)-1),1)+0)</f>
        <v/>
      </c>
    </row>
    <row r="1641" spans="1:8" x14ac:dyDescent="0.25">
      <c r="A1641" s="2">
        <v>23435</v>
      </c>
      <c r="B1641" s="5">
        <f>IF(ISERR(MID($A1641,LEN($A1641)-(COLUMNS($B1641:B1641)-1),1)+0),"",MID($A1641,LEN($A1641)-(COLUMNS($B1641:B1641)-1),1)+0)</f>
        <v>5</v>
      </c>
      <c r="C1641" s="5">
        <f>IF(ISERR(MID($A1641,LEN($A1641)-(COLUMNS($B1641:C1641)-1),1)+0),"",MID($A1641,LEN($A1641)-(COLUMNS($B1641:C1641)-1),1)+0)</f>
        <v>3</v>
      </c>
      <c r="D1641" s="5">
        <f>IF(ISERR(MID($A1641,LEN($A1641)-(COLUMNS($B1641:D1641)-1),1)+0),"",MID($A1641,LEN($A1641)-(COLUMNS($B1641:D1641)-1),1)+0)</f>
        <v>4</v>
      </c>
      <c r="E1641" s="5">
        <f>IF(ISERR(MID($A1641,LEN($A1641)-(COLUMNS($B1641:E1641)-1),1)+0),"",MID($A1641,LEN($A1641)-(COLUMNS($B1641:E1641)-1),1)+0)</f>
        <v>3</v>
      </c>
      <c r="F1641" s="5">
        <f>IF(ISERR(MID($A1641,LEN($A1641)-(COLUMNS($B1641:F1641)-1),1)+0),"",MID($A1641,LEN($A1641)-(COLUMNS($B1641:F1641)-1),1)+0)</f>
        <v>2</v>
      </c>
      <c r="G1641" s="5" t="str">
        <f>IF(ISERR(MID($A1641,LEN($A1641)-(COLUMNS($B1641:G1641)-1),1)+0),"",MID($A1641,LEN($A1641)-(COLUMNS($B1641:G1641)-1),1)+0)</f>
        <v/>
      </c>
      <c r="H1641" s="5" t="str">
        <f>IF(ISERR(MID($A1641,LEN($A1641)-(COLUMNS($B1641:H1641)-1),1)+0),"",MID($A1641,LEN($A1641)-(COLUMNS($B1641:H1641)-1),1)+0)</f>
        <v/>
      </c>
    </row>
    <row r="1642" spans="1:8" x14ac:dyDescent="0.25">
      <c r="A1642" s="1">
        <v>23436</v>
      </c>
      <c r="B1642" s="5">
        <f>IF(ISERR(MID($A1642,LEN($A1642)-(COLUMNS($B1642:B1642)-1),1)+0),"",MID($A1642,LEN($A1642)-(COLUMNS($B1642:B1642)-1),1)+0)</f>
        <v>6</v>
      </c>
      <c r="C1642" s="5">
        <f>IF(ISERR(MID($A1642,LEN($A1642)-(COLUMNS($B1642:C1642)-1),1)+0),"",MID($A1642,LEN($A1642)-(COLUMNS($B1642:C1642)-1),1)+0)</f>
        <v>3</v>
      </c>
      <c r="D1642" s="5">
        <f>IF(ISERR(MID($A1642,LEN($A1642)-(COLUMNS($B1642:D1642)-1),1)+0),"",MID($A1642,LEN($A1642)-(COLUMNS($B1642:D1642)-1),1)+0)</f>
        <v>4</v>
      </c>
      <c r="E1642" s="5">
        <f>IF(ISERR(MID($A1642,LEN($A1642)-(COLUMNS($B1642:E1642)-1),1)+0),"",MID($A1642,LEN($A1642)-(COLUMNS($B1642:E1642)-1),1)+0)</f>
        <v>3</v>
      </c>
      <c r="F1642" s="5">
        <f>IF(ISERR(MID($A1642,LEN($A1642)-(COLUMNS($B1642:F1642)-1),1)+0),"",MID($A1642,LEN($A1642)-(COLUMNS($B1642:F1642)-1),1)+0)</f>
        <v>2</v>
      </c>
      <c r="G1642" s="5" t="str">
        <f>IF(ISERR(MID($A1642,LEN($A1642)-(COLUMNS($B1642:G1642)-1),1)+0),"",MID($A1642,LEN($A1642)-(COLUMNS($B1642:G1642)-1),1)+0)</f>
        <v/>
      </c>
      <c r="H1642" s="5" t="str">
        <f>IF(ISERR(MID($A1642,LEN($A1642)-(COLUMNS($B1642:H1642)-1),1)+0),"",MID($A1642,LEN($A1642)-(COLUMNS($B1642:H1642)-1),1)+0)</f>
        <v/>
      </c>
    </row>
    <row r="1643" spans="1:8" x14ac:dyDescent="0.25">
      <c r="A1643" s="2">
        <v>23437</v>
      </c>
      <c r="B1643" s="5">
        <f>IF(ISERR(MID($A1643,LEN($A1643)-(COLUMNS($B1643:B1643)-1),1)+0),"",MID($A1643,LEN($A1643)-(COLUMNS($B1643:B1643)-1),1)+0)</f>
        <v>7</v>
      </c>
      <c r="C1643" s="5">
        <f>IF(ISERR(MID($A1643,LEN($A1643)-(COLUMNS($B1643:C1643)-1),1)+0),"",MID($A1643,LEN($A1643)-(COLUMNS($B1643:C1643)-1),1)+0)</f>
        <v>3</v>
      </c>
      <c r="D1643" s="5">
        <f>IF(ISERR(MID($A1643,LEN($A1643)-(COLUMNS($B1643:D1643)-1),1)+0),"",MID($A1643,LEN($A1643)-(COLUMNS($B1643:D1643)-1),1)+0)</f>
        <v>4</v>
      </c>
      <c r="E1643" s="5">
        <f>IF(ISERR(MID($A1643,LEN($A1643)-(COLUMNS($B1643:E1643)-1),1)+0),"",MID($A1643,LEN($A1643)-(COLUMNS($B1643:E1643)-1),1)+0)</f>
        <v>3</v>
      </c>
      <c r="F1643" s="5">
        <f>IF(ISERR(MID($A1643,LEN($A1643)-(COLUMNS($B1643:F1643)-1),1)+0),"",MID($A1643,LEN($A1643)-(COLUMNS($B1643:F1643)-1),1)+0)</f>
        <v>2</v>
      </c>
      <c r="G1643" s="5" t="str">
        <f>IF(ISERR(MID($A1643,LEN($A1643)-(COLUMNS($B1643:G1643)-1),1)+0),"",MID($A1643,LEN($A1643)-(COLUMNS($B1643:G1643)-1),1)+0)</f>
        <v/>
      </c>
      <c r="H1643" s="5" t="str">
        <f>IF(ISERR(MID($A1643,LEN($A1643)-(COLUMNS($B1643:H1643)-1),1)+0),"",MID($A1643,LEN($A1643)-(COLUMNS($B1643:H1643)-1),1)+0)</f>
        <v/>
      </c>
    </row>
    <row r="1644" spans="1:8" x14ac:dyDescent="0.25">
      <c r="A1644" s="1">
        <v>23438</v>
      </c>
      <c r="B1644" s="5">
        <f>IF(ISERR(MID($A1644,LEN($A1644)-(COLUMNS($B1644:B1644)-1),1)+0),"",MID($A1644,LEN($A1644)-(COLUMNS($B1644:B1644)-1),1)+0)</f>
        <v>8</v>
      </c>
      <c r="C1644" s="5">
        <f>IF(ISERR(MID($A1644,LEN($A1644)-(COLUMNS($B1644:C1644)-1),1)+0),"",MID($A1644,LEN($A1644)-(COLUMNS($B1644:C1644)-1),1)+0)</f>
        <v>3</v>
      </c>
      <c r="D1644" s="5">
        <f>IF(ISERR(MID($A1644,LEN($A1644)-(COLUMNS($B1644:D1644)-1),1)+0),"",MID($A1644,LEN($A1644)-(COLUMNS($B1644:D1644)-1),1)+0)</f>
        <v>4</v>
      </c>
      <c r="E1644" s="5">
        <f>IF(ISERR(MID($A1644,LEN($A1644)-(COLUMNS($B1644:E1644)-1),1)+0),"",MID($A1644,LEN($A1644)-(COLUMNS($B1644:E1644)-1),1)+0)</f>
        <v>3</v>
      </c>
      <c r="F1644" s="5">
        <f>IF(ISERR(MID($A1644,LEN($A1644)-(COLUMNS($B1644:F1644)-1),1)+0),"",MID($A1644,LEN($A1644)-(COLUMNS($B1644:F1644)-1),1)+0)</f>
        <v>2</v>
      </c>
      <c r="G1644" s="5" t="str">
        <f>IF(ISERR(MID($A1644,LEN($A1644)-(COLUMNS($B1644:G1644)-1),1)+0),"",MID($A1644,LEN($A1644)-(COLUMNS($B1644:G1644)-1),1)+0)</f>
        <v/>
      </c>
      <c r="H1644" s="5" t="str">
        <f>IF(ISERR(MID($A1644,LEN($A1644)-(COLUMNS($B1644:H1644)-1),1)+0),"",MID($A1644,LEN($A1644)-(COLUMNS($B1644:H1644)-1),1)+0)</f>
        <v/>
      </c>
    </row>
    <row r="1645" spans="1:8" x14ac:dyDescent="0.25">
      <c r="A1645" s="2">
        <v>23439</v>
      </c>
      <c r="B1645" s="5">
        <f>IF(ISERR(MID($A1645,LEN($A1645)-(COLUMNS($B1645:B1645)-1),1)+0),"",MID($A1645,LEN($A1645)-(COLUMNS($B1645:B1645)-1),1)+0)</f>
        <v>9</v>
      </c>
      <c r="C1645" s="5">
        <f>IF(ISERR(MID($A1645,LEN($A1645)-(COLUMNS($B1645:C1645)-1),1)+0),"",MID($A1645,LEN($A1645)-(COLUMNS($B1645:C1645)-1),1)+0)</f>
        <v>3</v>
      </c>
      <c r="D1645" s="5">
        <f>IF(ISERR(MID($A1645,LEN($A1645)-(COLUMNS($B1645:D1645)-1),1)+0),"",MID($A1645,LEN($A1645)-(COLUMNS($B1645:D1645)-1),1)+0)</f>
        <v>4</v>
      </c>
      <c r="E1645" s="5">
        <f>IF(ISERR(MID($A1645,LEN($A1645)-(COLUMNS($B1645:E1645)-1),1)+0),"",MID($A1645,LEN($A1645)-(COLUMNS($B1645:E1645)-1),1)+0)</f>
        <v>3</v>
      </c>
      <c r="F1645" s="5">
        <f>IF(ISERR(MID($A1645,LEN($A1645)-(COLUMNS($B1645:F1645)-1),1)+0),"",MID($A1645,LEN($A1645)-(COLUMNS($B1645:F1645)-1),1)+0)</f>
        <v>2</v>
      </c>
      <c r="G1645" s="5" t="str">
        <f>IF(ISERR(MID($A1645,LEN($A1645)-(COLUMNS($B1645:G1645)-1),1)+0),"",MID($A1645,LEN($A1645)-(COLUMNS($B1645:G1645)-1),1)+0)</f>
        <v/>
      </c>
      <c r="H1645" s="5" t="str">
        <f>IF(ISERR(MID($A1645,LEN($A1645)-(COLUMNS($B1645:H1645)-1),1)+0),"",MID($A1645,LEN($A1645)-(COLUMNS($B1645:H1645)-1),1)+0)</f>
        <v/>
      </c>
    </row>
    <row r="1646" spans="1:8" x14ac:dyDescent="0.25">
      <c r="A1646" s="1">
        <v>23440</v>
      </c>
      <c r="B1646" s="5">
        <f>IF(ISERR(MID($A1646,LEN($A1646)-(COLUMNS($B1646:B1646)-1),1)+0),"",MID($A1646,LEN($A1646)-(COLUMNS($B1646:B1646)-1),1)+0)</f>
        <v>0</v>
      </c>
      <c r="C1646" s="5">
        <f>IF(ISERR(MID($A1646,LEN($A1646)-(COLUMNS($B1646:C1646)-1),1)+0),"",MID($A1646,LEN($A1646)-(COLUMNS($B1646:C1646)-1),1)+0)</f>
        <v>4</v>
      </c>
      <c r="D1646" s="5">
        <f>IF(ISERR(MID($A1646,LEN($A1646)-(COLUMNS($B1646:D1646)-1),1)+0),"",MID($A1646,LEN($A1646)-(COLUMNS($B1646:D1646)-1),1)+0)</f>
        <v>4</v>
      </c>
      <c r="E1646" s="5">
        <f>IF(ISERR(MID($A1646,LEN($A1646)-(COLUMNS($B1646:E1646)-1),1)+0),"",MID($A1646,LEN($A1646)-(COLUMNS($B1646:E1646)-1),1)+0)</f>
        <v>3</v>
      </c>
      <c r="F1646" s="5">
        <f>IF(ISERR(MID($A1646,LEN($A1646)-(COLUMNS($B1646:F1646)-1),1)+0),"",MID($A1646,LEN($A1646)-(COLUMNS($B1646:F1646)-1),1)+0)</f>
        <v>2</v>
      </c>
      <c r="G1646" s="5" t="str">
        <f>IF(ISERR(MID($A1646,LEN($A1646)-(COLUMNS($B1646:G1646)-1),1)+0),"",MID($A1646,LEN($A1646)-(COLUMNS($B1646:G1646)-1),1)+0)</f>
        <v/>
      </c>
      <c r="H1646" s="5" t="str">
        <f>IF(ISERR(MID($A1646,LEN($A1646)-(COLUMNS($B1646:H1646)-1),1)+0),"",MID($A1646,LEN($A1646)-(COLUMNS($B1646:H1646)-1),1)+0)</f>
        <v/>
      </c>
    </row>
    <row r="1647" spans="1:8" x14ac:dyDescent="0.25">
      <c r="A1647" s="2">
        <v>23443</v>
      </c>
      <c r="B1647" s="5">
        <f>IF(ISERR(MID($A1647,LEN($A1647)-(COLUMNS($B1647:B1647)-1),1)+0),"",MID($A1647,LEN($A1647)-(COLUMNS($B1647:B1647)-1),1)+0)</f>
        <v>3</v>
      </c>
      <c r="C1647" s="5">
        <f>IF(ISERR(MID($A1647,LEN($A1647)-(COLUMNS($B1647:C1647)-1),1)+0),"",MID($A1647,LEN($A1647)-(COLUMNS($B1647:C1647)-1),1)+0)</f>
        <v>4</v>
      </c>
      <c r="D1647" s="5">
        <f>IF(ISERR(MID($A1647,LEN($A1647)-(COLUMNS($B1647:D1647)-1),1)+0),"",MID($A1647,LEN($A1647)-(COLUMNS($B1647:D1647)-1),1)+0)</f>
        <v>4</v>
      </c>
      <c r="E1647" s="5">
        <f>IF(ISERR(MID($A1647,LEN($A1647)-(COLUMNS($B1647:E1647)-1),1)+0),"",MID($A1647,LEN($A1647)-(COLUMNS($B1647:E1647)-1),1)+0)</f>
        <v>3</v>
      </c>
      <c r="F1647" s="5">
        <f>IF(ISERR(MID($A1647,LEN($A1647)-(COLUMNS($B1647:F1647)-1),1)+0),"",MID($A1647,LEN($A1647)-(COLUMNS($B1647:F1647)-1),1)+0)</f>
        <v>2</v>
      </c>
      <c r="G1647" s="5" t="str">
        <f>IF(ISERR(MID($A1647,LEN($A1647)-(COLUMNS($B1647:G1647)-1),1)+0),"",MID($A1647,LEN($A1647)-(COLUMNS($B1647:G1647)-1),1)+0)</f>
        <v/>
      </c>
      <c r="H1647" s="5" t="str">
        <f>IF(ISERR(MID($A1647,LEN($A1647)-(COLUMNS($B1647:H1647)-1),1)+0),"",MID($A1647,LEN($A1647)-(COLUMNS($B1647:H1647)-1),1)+0)</f>
        <v/>
      </c>
    </row>
    <row r="1648" spans="1:8" x14ac:dyDescent="0.25">
      <c r="A1648" s="1">
        <v>23444</v>
      </c>
      <c r="B1648" s="5">
        <f>IF(ISERR(MID($A1648,LEN($A1648)-(COLUMNS($B1648:B1648)-1),1)+0),"",MID($A1648,LEN($A1648)-(COLUMNS($B1648:B1648)-1),1)+0)</f>
        <v>4</v>
      </c>
      <c r="C1648" s="5">
        <f>IF(ISERR(MID($A1648,LEN($A1648)-(COLUMNS($B1648:C1648)-1),1)+0),"",MID($A1648,LEN($A1648)-(COLUMNS($B1648:C1648)-1),1)+0)</f>
        <v>4</v>
      </c>
      <c r="D1648" s="5">
        <f>IF(ISERR(MID($A1648,LEN($A1648)-(COLUMNS($B1648:D1648)-1),1)+0),"",MID($A1648,LEN($A1648)-(COLUMNS($B1648:D1648)-1),1)+0)</f>
        <v>4</v>
      </c>
      <c r="E1648" s="5">
        <f>IF(ISERR(MID($A1648,LEN($A1648)-(COLUMNS($B1648:E1648)-1),1)+0),"",MID($A1648,LEN($A1648)-(COLUMNS($B1648:E1648)-1),1)+0)</f>
        <v>3</v>
      </c>
      <c r="F1648" s="5">
        <f>IF(ISERR(MID($A1648,LEN($A1648)-(COLUMNS($B1648:F1648)-1),1)+0),"",MID($A1648,LEN($A1648)-(COLUMNS($B1648:F1648)-1),1)+0)</f>
        <v>2</v>
      </c>
      <c r="G1648" s="5" t="str">
        <f>IF(ISERR(MID($A1648,LEN($A1648)-(COLUMNS($B1648:G1648)-1),1)+0),"",MID($A1648,LEN($A1648)-(COLUMNS($B1648:G1648)-1),1)+0)</f>
        <v/>
      </c>
      <c r="H1648" s="5" t="str">
        <f>IF(ISERR(MID($A1648,LEN($A1648)-(COLUMNS($B1648:H1648)-1),1)+0),"",MID($A1648,LEN($A1648)-(COLUMNS($B1648:H1648)-1),1)+0)</f>
        <v/>
      </c>
    </row>
    <row r="1649" spans="1:8" x14ac:dyDescent="0.25">
      <c r="A1649" s="2">
        <v>23446</v>
      </c>
      <c r="B1649" s="5">
        <f>IF(ISERR(MID($A1649,LEN($A1649)-(COLUMNS($B1649:B1649)-1),1)+0),"",MID($A1649,LEN($A1649)-(COLUMNS($B1649:B1649)-1),1)+0)</f>
        <v>6</v>
      </c>
      <c r="C1649" s="5">
        <f>IF(ISERR(MID($A1649,LEN($A1649)-(COLUMNS($B1649:C1649)-1),1)+0),"",MID($A1649,LEN($A1649)-(COLUMNS($B1649:C1649)-1),1)+0)</f>
        <v>4</v>
      </c>
      <c r="D1649" s="5">
        <f>IF(ISERR(MID($A1649,LEN($A1649)-(COLUMNS($B1649:D1649)-1),1)+0),"",MID($A1649,LEN($A1649)-(COLUMNS($B1649:D1649)-1),1)+0)</f>
        <v>4</v>
      </c>
      <c r="E1649" s="5">
        <f>IF(ISERR(MID($A1649,LEN($A1649)-(COLUMNS($B1649:E1649)-1),1)+0),"",MID($A1649,LEN($A1649)-(COLUMNS($B1649:E1649)-1),1)+0)</f>
        <v>3</v>
      </c>
      <c r="F1649" s="5">
        <f>IF(ISERR(MID($A1649,LEN($A1649)-(COLUMNS($B1649:F1649)-1),1)+0),"",MID($A1649,LEN($A1649)-(COLUMNS($B1649:F1649)-1),1)+0)</f>
        <v>2</v>
      </c>
      <c r="G1649" s="5" t="str">
        <f>IF(ISERR(MID($A1649,LEN($A1649)-(COLUMNS($B1649:G1649)-1),1)+0),"",MID($A1649,LEN($A1649)-(COLUMNS($B1649:G1649)-1),1)+0)</f>
        <v/>
      </c>
      <c r="H1649" s="5" t="str">
        <f>IF(ISERR(MID($A1649,LEN($A1649)-(COLUMNS($B1649:H1649)-1),1)+0),"",MID($A1649,LEN($A1649)-(COLUMNS($B1649:H1649)-1),1)+0)</f>
        <v/>
      </c>
    </row>
    <row r="1650" spans="1:8" x14ac:dyDescent="0.25">
      <c r="A1650" s="1">
        <v>23449</v>
      </c>
      <c r="B1650" s="5">
        <f>IF(ISERR(MID($A1650,LEN($A1650)-(COLUMNS($B1650:B1650)-1),1)+0),"",MID($A1650,LEN($A1650)-(COLUMNS($B1650:B1650)-1),1)+0)</f>
        <v>9</v>
      </c>
      <c r="C1650" s="5">
        <f>IF(ISERR(MID($A1650,LEN($A1650)-(COLUMNS($B1650:C1650)-1),1)+0),"",MID($A1650,LEN($A1650)-(COLUMNS($B1650:C1650)-1),1)+0)</f>
        <v>4</v>
      </c>
      <c r="D1650" s="5">
        <f>IF(ISERR(MID($A1650,LEN($A1650)-(COLUMNS($B1650:D1650)-1),1)+0),"",MID($A1650,LEN($A1650)-(COLUMNS($B1650:D1650)-1),1)+0)</f>
        <v>4</v>
      </c>
      <c r="E1650" s="5">
        <f>IF(ISERR(MID($A1650,LEN($A1650)-(COLUMNS($B1650:E1650)-1),1)+0),"",MID($A1650,LEN($A1650)-(COLUMNS($B1650:E1650)-1),1)+0)</f>
        <v>3</v>
      </c>
      <c r="F1650" s="5">
        <f>IF(ISERR(MID($A1650,LEN($A1650)-(COLUMNS($B1650:F1650)-1),1)+0),"",MID($A1650,LEN($A1650)-(COLUMNS($B1650:F1650)-1),1)+0)</f>
        <v>2</v>
      </c>
      <c r="G1650" s="5" t="str">
        <f>IF(ISERR(MID($A1650,LEN($A1650)-(COLUMNS($B1650:G1650)-1),1)+0),"",MID($A1650,LEN($A1650)-(COLUMNS($B1650:G1650)-1),1)+0)</f>
        <v/>
      </c>
      <c r="H1650" s="5" t="str">
        <f>IF(ISERR(MID($A1650,LEN($A1650)-(COLUMNS($B1650:H1650)-1),1)+0),"",MID($A1650,LEN($A1650)-(COLUMNS($B1650:H1650)-1),1)+0)</f>
        <v/>
      </c>
    </row>
    <row r="1651" spans="1:8" x14ac:dyDescent="0.25">
      <c r="A1651" s="2">
        <v>23450</v>
      </c>
      <c r="B1651" s="5">
        <f>IF(ISERR(MID($A1651,LEN($A1651)-(COLUMNS($B1651:B1651)-1),1)+0),"",MID($A1651,LEN($A1651)-(COLUMNS($B1651:B1651)-1),1)+0)</f>
        <v>0</v>
      </c>
      <c r="C1651" s="5">
        <f>IF(ISERR(MID($A1651,LEN($A1651)-(COLUMNS($B1651:C1651)-1),1)+0),"",MID($A1651,LEN($A1651)-(COLUMNS($B1651:C1651)-1),1)+0)</f>
        <v>5</v>
      </c>
      <c r="D1651" s="5">
        <f>IF(ISERR(MID($A1651,LEN($A1651)-(COLUMNS($B1651:D1651)-1),1)+0),"",MID($A1651,LEN($A1651)-(COLUMNS($B1651:D1651)-1),1)+0)</f>
        <v>4</v>
      </c>
      <c r="E1651" s="5">
        <f>IF(ISERR(MID($A1651,LEN($A1651)-(COLUMNS($B1651:E1651)-1),1)+0),"",MID($A1651,LEN($A1651)-(COLUMNS($B1651:E1651)-1),1)+0)</f>
        <v>3</v>
      </c>
      <c r="F1651" s="5">
        <f>IF(ISERR(MID($A1651,LEN($A1651)-(COLUMNS($B1651:F1651)-1),1)+0),"",MID($A1651,LEN($A1651)-(COLUMNS($B1651:F1651)-1),1)+0)</f>
        <v>2</v>
      </c>
      <c r="G1651" s="5" t="str">
        <f>IF(ISERR(MID($A1651,LEN($A1651)-(COLUMNS($B1651:G1651)-1),1)+0),"",MID($A1651,LEN($A1651)-(COLUMNS($B1651:G1651)-1),1)+0)</f>
        <v/>
      </c>
      <c r="H1651" s="5" t="str">
        <f>IF(ISERR(MID($A1651,LEN($A1651)-(COLUMNS($B1651:H1651)-1),1)+0),"",MID($A1651,LEN($A1651)-(COLUMNS($B1651:H1651)-1),1)+0)</f>
        <v/>
      </c>
    </row>
    <row r="1652" spans="1:8" x14ac:dyDescent="0.25">
      <c r="A1652" s="1">
        <v>23451</v>
      </c>
      <c r="B1652" s="5">
        <f>IF(ISERR(MID($A1652,LEN($A1652)-(COLUMNS($B1652:B1652)-1),1)+0),"",MID($A1652,LEN($A1652)-(COLUMNS($B1652:B1652)-1),1)+0)</f>
        <v>1</v>
      </c>
      <c r="C1652" s="5">
        <f>IF(ISERR(MID($A1652,LEN($A1652)-(COLUMNS($B1652:C1652)-1),1)+0),"",MID($A1652,LEN($A1652)-(COLUMNS($B1652:C1652)-1),1)+0)</f>
        <v>5</v>
      </c>
      <c r="D1652" s="5">
        <f>IF(ISERR(MID($A1652,LEN($A1652)-(COLUMNS($B1652:D1652)-1),1)+0),"",MID($A1652,LEN($A1652)-(COLUMNS($B1652:D1652)-1),1)+0)</f>
        <v>4</v>
      </c>
      <c r="E1652" s="5">
        <f>IF(ISERR(MID($A1652,LEN($A1652)-(COLUMNS($B1652:E1652)-1),1)+0),"",MID($A1652,LEN($A1652)-(COLUMNS($B1652:E1652)-1),1)+0)</f>
        <v>3</v>
      </c>
      <c r="F1652" s="5">
        <f>IF(ISERR(MID($A1652,LEN($A1652)-(COLUMNS($B1652:F1652)-1),1)+0),"",MID($A1652,LEN($A1652)-(COLUMNS($B1652:F1652)-1),1)+0)</f>
        <v>2</v>
      </c>
      <c r="G1652" s="5" t="str">
        <f>IF(ISERR(MID($A1652,LEN($A1652)-(COLUMNS($B1652:G1652)-1),1)+0),"",MID($A1652,LEN($A1652)-(COLUMNS($B1652:G1652)-1),1)+0)</f>
        <v/>
      </c>
      <c r="H1652" s="5" t="str">
        <f>IF(ISERR(MID($A1652,LEN($A1652)-(COLUMNS($B1652:H1652)-1),1)+0),"",MID($A1652,LEN($A1652)-(COLUMNS($B1652:H1652)-1),1)+0)</f>
        <v/>
      </c>
    </row>
    <row r="1653" spans="1:8" x14ac:dyDescent="0.25">
      <c r="A1653" s="2">
        <v>23452</v>
      </c>
      <c r="B1653" s="5">
        <f>IF(ISERR(MID($A1653,LEN($A1653)-(COLUMNS($B1653:B1653)-1),1)+0),"",MID($A1653,LEN($A1653)-(COLUMNS($B1653:B1653)-1),1)+0)</f>
        <v>2</v>
      </c>
      <c r="C1653" s="5">
        <f>IF(ISERR(MID($A1653,LEN($A1653)-(COLUMNS($B1653:C1653)-1),1)+0),"",MID($A1653,LEN($A1653)-(COLUMNS($B1653:C1653)-1),1)+0)</f>
        <v>5</v>
      </c>
      <c r="D1653" s="5">
        <f>IF(ISERR(MID($A1653,LEN($A1653)-(COLUMNS($B1653:D1653)-1),1)+0),"",MID($A1653,LEN($A1653)-(COLUMNS($B1653:D1653)-1),1)+0)</f>
        <v>4</v>
      </c>
      <c r="E1653" s="5">
        <f>IF(ISERR(MID($A1653,LEN($A1653)-(COLUMNS($B1653:E1653)-1),1)+0),"",MID($A1653,LEN($A1653)-(COLUMNS($B1653:E1653)-1),1)+0)</f>
        <v>3</v>
      </c>
      <c r="F1653" s="5">
        <f>IF(ISERR(MID($A1653,LEN($A1653)-(COLUMNS($B1653:F1653)-1),1)+0),"",MID($A1653,LEN($A1653)-(COLUMNS($B1653:F1653)-1),1)+0)</f>
        <v>2</v>
      </c>
      <c r="G1653" s="5" t="str">
        <f>IF(ISERR(MID($A1653,LEN($A1653)-(COLUMNS($B1653:G1653)-1),1)+0),"",MID($A1653,LEN($A1653)-(COLUMNS($B1653:G1653)-1),1)+0)</f>
        <v/>
      </c>
      <c r="H1653" s="5" t="str">
        <f>IF(ISERR(MID($A1653,LEN($A1653)-(COLUMNS($B1653:H1653)-1),1)+0),"",MID($A1653,LEN($A1653)-(COLUMNS($B1653:H1653)-1),1)+0)</f>
        <v/>
      </c>
    </row>
    <row r="1654" spans="1:8" x14ac:dyDescent="0.25">
      <c r="A1654" s="1">
        <v>23453</v>
      </c>
      <c r="B1654" s="5">
        <f>IF(ISERR(MID($A1654,LEN($A1654)-(COLUMNS($B1654:B1654)-1),1)+0),"",MID($A1654,LEN($A1654)-(COLUMNS($B1654:B1654)-1),1)+0)</f>
        <v>3</v>
      </c>
      <c r="C1654" s="5">
        <f>IF(ISERR(MID($A1654,LEN($A1654)-(COLUMNS($B1654:C1654)-1),1)+0),"",MID($A1654,LEN($A1654)-(COLUMNS($B1654:C1654)-1),1)+0)</f>
        <v>5</v>
      </c>
      <c r="D1654" s="5">
        <f>IF(ISERR(MID($A1654,LEN($A1654)-(COLUMNS($B1654:D1654)-1),1)+0),"",MID($A1654,LEN($A1654)-(COLUMNS($B1654:D1654)-1),1)+0)</f>
        <v>4</v>
      </c>
      <c r="E1654" s="5">
        <f>IF(ISERR(MID($A1654,LEN($A1654)-(COLUMNS($B1654:E1654)-1),1)+0),"",MID($A1654,LEN($A1654)-(COLUMNS($B1654:E1654)-1),1)+0)</f>
        <v>3</v>
      </c>
      <c r="F1654" s="5">
        <f>IF(ISERR(MID($A1654,LEN($A1654)-(COLUMNS($B1654:F1654)-1),1)+0),"",MID($A1654,LEN($A1654)-(COLUMNS($B1654:F1654)-1),1)+0)</f>
        <v>2</v>
      </c>
      <c r="G1654" s="5" t="str">
        <f>IF(ISERR(MID($A1654,LEN($A1654)-(COLUMNS($B1654:G1654)-1),1)+0),"",MID($A1654,LEN($A1654)-(COLUMNS($B1654:G1654)-1),1)+0)</f>
        <v/>
      </c>
      <c r="H1654" s="5" t="str">
        <f>IF(ISERR(MID($A1654,LEN($A1654)-(COLUMNS($B1654:H1654)-1),1)+0),"",MID($A1654,LEN($A1654)-(COLUMNS($B1654:H1654)-1),1)+0)</f>
        <v/>
      </c>
    </row>
    <row r="1655" spans="1:8" x14ac:dyDescent="0.25">
      <c r="A1655" s="2">
        <v>23454</v>
      </c>
      <c r="B1655" s="5">
        <f>IF(ISERR(MID($A1655,LEN($A1655)-(COLUMNS($B1655:B1655)-1),1)+0),"",MID($A1655,LEN($A1655)-(COLUMNS($B1655:B1655)-1),1)+0)</f>
        <v>4</v>
      </c>
      <c r="C1655" s="5">
        <f>IF(ISERR(MID($A1655,LEN($A1655)-(COLUMNS($B1655:C1655)-1),1)+0),"",MID($A1655,LEN($A1655)-(COLUMNS($B1655:C1655)-1),1)+0)</f>
        <v>5</v>
      </c>
      <c r="D1655" s="5">
        <f>IF(ISERR(MID($A1655,LEN($A1655)-(COLUMNS($B1655:D1655)-1),1)+0),"",MID($A1655,LEN($A1655)-(COLUMNS($B1655:D1655)-1),1)+0)</f>
        <v>4</v>
      </c>
      <c r="E1655" s="5">
        <f>IF(ISERR(MID($A1655,LEN($A1655)-(COLUMNS($B1655:E1655)-1),1)+0),"",MID($A1655,LEN($A1655)-(COLUMNS($B1655:E1655)-1),1)+0)</f>
        <v>3</v>
      </c>
      <c r="F1655" s="5">
        <f>IF(ISERR(MID($A1655,LEN($A1655)-(COLUMNS($B1655:F1655)-1),1)+0),"",MID($A1655,LEN($A1655)-(COLUMNS($B1655:F1655)-1),1)+0)</f>
        <v>2</v>
      </c>
      <c r="G1655" s="5" t="str">
        <f>IF(ISERR(MID($A1655,LEN($A1655)-(COLUMNS($B1655:G1655)-1),1)+0),"",MID($A1655,LEN($A1655)-(COLUMNS($B1655:G1655)-1),1)+0)</f>
        <v/>
      </c>
      <c r="H1655" s="5" t="str">
        <f>IF(ISERR(MID($A1655,LEN($A1655)-(COLUMNS($B1655:H1655)-1),1)+0),"",MID($A1655,LEN($A1655)-(COLUMNS($B1655:H1655)-1),1)+0)</f>
        <v/>
      </c>
    </row>
    <row r="1656" spans="1:8" x14ac:dyDescent="0.25">
      <c r="A1656" s="1">
        <v>23455</v>
      </c>
      <c r="B1656" s="5">
        <f>IF(ISERR(MID($A1656,LEN($A1656)-(COLUMNS($B1656:B1656)-1),1)+0),"",MID($A1656,LEN($A1656)-(COLUMNS($B1656:B1656)-1),1)+0)</f>
        <v>5</v>
      </c>
      <c r="C1656" s="5">
        <f>IF(ISERR(MID($A1656,LEN($A1656)-(COLUMNS($B1656:C1656)-1),1)+0),"",MID($A1656,LEN($A1656)-(COLUMNS($B1656:C1656)-1),1)+0)</f>
        <v>5</v>
      </c>
      <c r="D1656" s="5">
        <f>IF(ISERR(MID($A1656,LEN($A1656)-(COLUMNS($B1656:D1656)-1),1)+0),"",MID($A1656,LEN($A1656)-(COLUMNS($B1656:D1656)-1),1)+0)</f>
        <v>4</v>
      </c>
      <c r="E1656" s="5">
        <f>IF(ISERR(MID($A1656,LEN($A1656)-(COLUMNS($B1656:E1656)-1),1)+0),"",MID($A1656,LEN($A1656)-(COLUMNS($B1656:E1656)-1),1)+0)</f>
        <v>3</v>
      </c>
      <c r="F1656" s="5">
        <f>IF(ISERR(MID($A1656,LEN($A1656)-(COLUMNS($B1656:F1656)-1),1)+0),"",MID($A1656,LEN($A1656)-(COLUMNS($B1656:F1656)-1),1)+0)</f>
        <v>2</v>
      </c>
      <c r="G1656" s="5" t="str">
        <f>IF(ISERR(MID($A1656,LEN($A1656)-(COLUMNS($B1656:G1656)-1),1)+0),"",MID($A1656,LEN($A1656)-(COLUMNS($B1656:G1656)-1),1)+0)</f>
        <v/>
      </c>
      <c r="H1656" s="5" t="str">
        <f>IF(ISERR(MID($A1656,LEN($A1656)-(COLUMNS($B1656:H1656)-1),1)+0),"",MID($A1656,LEN($A1656)-(COLUMNS($B1656:H1656)-1),1)+0)</f>
        <v/>
      </c>
    </row>
    <row r="1657" spans="1:8" x14ac:dyDescent="0.25">
      <c r="A1657" s="2">
        <v>23456</v>
      </c>
      <c r="B1657" s="5">
        <f>IF(ISERR(MID($A1657,LEN($A1657)-(COLUMNS($B1657:B1657)-1),1)+0),"",MID($A1657,LEN($A1657)-(COLUMNS($B1657:B1657)-1),1)+0)</f>
        <v>6</v>
      </c>
      <c r="C1657" s="5">
        <f>IF(ISERR(MID($A1657,LEN($A1657)-(COLUMNS($B1657:C1657)-1),1)+0),"",MID($A1657,LEN($A1657)-(COLUMNS($B1657:C1657)-1),1)+0)</f>
        <v>5</v>
      </c>
      <c r="D1657" s="5">
        <f>IF(ISERR(MID($A1657,LEN($A1657)-(COLUMNS($B1657:D1657)-1),1)+0),"",MID($A1657,LEN($A1657)-(COLUMNS($B1657:D1657)-1),1)+0)</f>
        <v>4</v>
      </c>
      <c r="E1657" s="5">
        <f>IF(ISERR(MID($A1657,LEN($A1657)-(COLUMNS($B1657:E1657)-1),1)+0),"",MID($A1657,LEN($A1657)-(COLUMNS($B1657:E1657)-1),1)+0)</f>
        <v>3</v>
      </c>
      <c r="F1657" s="5">
        <f>IF(ISERR(MID($A1657,LEN($A1657)-(COLUMNS($B1657:F1657)-1),1)+0),"",MID($A1657,LEN($A1657)-(COLUMNS($B1657:F1657)-1),1)+0)</f>
        <v>2</v>
      </c>
      <c r="G1657" s="5" t="str">
        <f>IF(ISERR(MID($A1657,LEN($A1657)-(COLUMNS($B1657:G1657)-1),1)+0),"",MID($A1657,LEN($A1657)-(COLUMNS($B1657:G1657)-1),1)+0)</f>
        <v/>
      </c>
      <c r="H1657" s="5" t="str">
        <f>IF(ISERR(MID($A1657,LEN($A1657)-(COLUMNS($B1657:H1657)-1),1)+0),"",MID($A1657,LEN($A1657)-(COLUMNS($B1657:H1657)-1),1)+0)</f>
        <v/>
      </c>
    </row>
    <row r="1658" spans="1:8" x14ac:dyDescent="0.25">
      <c r="A1658" s="1">
        <v>23457</v>
      </c>
      <c r="B1658" s="5">
        <f>IF(ISERR(MID($A1658,LEN($A1658)-(COLUMNS($B1658:B1658)-1),1)+0),"",MID($A1658,LEN($A1658)-(COLUMNS($B1658:B1658)-1),1)+0)</f>
        <v>7</v>
      </c>
      <c r="C1658" s="5">
        <f>IF(ISERR(MID($A1658,LEN($A1658)-(COLUMNS($B1658:C1658)-1),1)+0),"",MID($A1658,LEN($A1658)-(COLUMNS($B1658:C1658)-1),1)+0)</f>
        <v>5</v>
      </c>
      <c r="D1658" s="5">
        <f>IF(ISERR(MID($A1658,LEN($A1658)-(COLUMNS($B1658:D1658)-1),1)+0),"",MID($A1658,LEN($A1658)-(COLUMNS($B1658:D1658)-1),1)+0)</f>
        <v>4</v>
      </c>
      <c r="E1658" s="5">
        <f>IF(ISERR(MID($A1658,LEN($A1658)-(COLUMNS($B1658:E1658)-1),1)+0),"",MID($A1658,LEN($A1658)-(COLUMNS($B1658:E1658)-1),1)+0)</f>
        <v>3</v>
      </c>
      <c r="F1658" s="5">
        <f>IF(ISERR(MID($A1658,LEN($A1658)-(COLUMNS($B1658:F1658)-1),1)+0),"",MID($A1658,LEN($A1658)-(COLUMNS($B1658:F1658)-1),1)+0)</f>
        <v>2</v>
      </c>
      <c r="G1658" s="5" t="str">
        <f>IF(ISERR(MID($A1658,LEN($A1658)-(COLUMNS($B1658:G1658)-1),1)+0),"",MID($A1658,LEN($A1658)-(COLUMNS($B1658:G1658)-1),1)+0)</f>
        <v/>
      </c>
      <c r="H1658" s="5" t="str">
        <f>IF(ISERR(MID($A1658,LEN($A1658)-(COLUMNS($B1658:H1658)-1),1)+0),"",MID($A1658,LEN($A1658)-(COLUMNS($B1658:H1658)-1),1)+0)</f>
        <v/>
      </c>
    </row>
    <row r="1659" spans="1:8" x14ac:dyDescent="0.25">
      <c r="A1659" s="2">
        <v>23458</v>
      </c>
      <c r="B1659" s="5">
        <f>IF(ISERR(MID($A1659,LEN($A1659)-(COLUMNS($B1659:B1659)-1),1)+0),"",MID($A1659,LEN($A1659)-(COLUMNS($B1659:B1659)-1),1)+0)</f>
        <v>8</v>
      </c>
      <c r="C1659" s="5">
        <f>IF(ISERR(MID($A1659,LEN($A1659)-(COLUMNS($B1659:C1659)-1),1)+0),"",MID($A1659,LEN($A1659)-(COLUMNS($B1659:C1659)-1),1)+0)</f>
        <v>5</v>
      </c>
      <c r="D1659" s="5">
        <f>IF(ISERR(MID($A1659,LEN($A1659)-(COLUMNS($B1659:D1659)-1),1)+0),"",MID($A1659,LEN($A1659)-(COLUMNS($B1659:D1659)-1),1)+0)</f>
        <v>4</v>
      </c>
      <c r="E1659" s="5">
        <f>IF(ISERR(MID($A1659,LEN($A1659)-(COLUMNS($B1659:E1659)-1),1)+0),"",MID($A1659,LEN($A1659)-(COLUMNS($B1659:E1659)-1),1)+0)</f>
        <v>3</v>
      </c>
      <c r="F1659" s="5">
        <f>IF(ISERR(MID($A1659,LEN($A1659)-(COLUMNS($B1659:F1659)-1),1)+0),"",MID($A1659,LEN($A1659)-(COLUMNS($B1659:F1659)-1),1)+0)</f>
        <v>2</v>
      </c>
      <c r="G1659" s="5" t="str">
        <f>IF(ISERR(MID($A1659,LEN($A1659)-(COLUMNS($B1659:G1659)-1),1)+0),"",MID($A1659,LEN($A1659)-(COLUMNS($B1659:G1659)-1),1)+0)</f>
        <v/>
      </c>
      <c r="H1659" s="5" t="str">
        <f>IF(ISERR(MID($A1659,LEN($A1659)-(COLUMNS($B1659:H1659)-1),1)+0),"",MID($A1659,LEN($A1659)-(COLUMNS($B1659:H1659)-1),1)+0)</f>
        <v/>
      </c>
    </row>
    <row r="1660" spans="1:8" x14ac:dyDescent="0.25">
      <c r="A1660" s="1">
        <v>23459</v>
      </c>
      <c r="B1660" s="5">
        <f>IF(ISERR(MID($A1660,LEN($A1660)-(COLUMNS($B1660:B1660)-1),1)+0),"",MID($A1660,LEN($A1660)-(COLUMNS($B1660:B1660)-1),1)+0)</f>
        <v>9</v>
      </c>
      <c r="C1660" s="5">
        <f>IF(ISERR(MID($A1660,LEN($A1660)-(COLUMNS($B1660:C1660)-1),1)+0),"",MID($A1660,LEN($A1660)-(COLUMNS($B1660:C1660)-1),1)+0)</f>
        <v>5</v>
      </c>
      <c r="D1660" s="5">
        <f>IF(ISERR(MID($A1660,LEN($A1660)-(COLUMNS($B1660:D1660)-1),1)+0),"",MID($A1660,LEN($A1660)-(COLUMNS($B1660:D1660)-1),1)+0)</f>
        <v>4</v>
      </c>
      <c r="E1660" s="5">
        <f>IF(ISERR(MID($A1660,LEN($A1660)-(COLUMNS($B1660:E1660)-1),1)+0),"",MID($A1660,LEN($A1660)-(COLUMNS($B1660:E1660)-1),1)+0)</f>
        <v>3</v>
      </c>
      <c r="F1660" s="5">
        <f>IF(ISERR(MID($A1660,LEN($A1660)-(COLUMNS($B1660:F1660)-1),1)+0),"",MID($A1660,LEN($A1660)-(COLUMNS($B1660:F1660)-1),1)+0)</f>
        <v>2</v>
      </c>
      <c r="G1660" s="5" t="str">
        <f>IF(ISERR(MID($A1660,LEN($A1660)-(COLUMNS($B1660:G1660)-1),1)+0),"",MID($A1660,LEN($A1660)-(COLUMNS($B1660:G1660)-1),1)+0)</f>
        <v/>
      </c>
      <c r="H1660" s="5" t="str">
        <f>IF(ISERR(MID($A1660,LEN($A1660)-(COLUMNS($B1660:H1660)-1),1)+0),"",MID($A1660,LEN($A1660)-(COLUMNS($B1660:H1660)-1),1)+0)</f>
        <v/>
      </c>
    </row>
    <row r="1661" spans="1:8" x14ac:dyDescent="0.25">
      <c r="A1661" s="2">
        <v>23460</v>
      </c>
      <c r="B1661" s="5">
        <f>IF(ISERR(MID($A1661,LEN($A1661)-(COLUMNS($B1661:B1661)-1),1)+0),"",MID($A1661,LEN($A1661)-(COLUMNS($B1661:B1661)-1),1)+0)</f>
        <v>0</v>
      </c>
      <c r="C1661" s="5">
        <f>IF(ISERR(MID($A1661,LEN($A1661)-(COLUMNS($B1661:C1661)-1),1)+0),"",MID($A1661,LEN($A1661)-(COLUMNS($B1661:C1661)-1),1)+0)</f>
        <v>6</v>
      </c>
      <c r="D1661" s="5">
        <f>IF(ISERR(MID($A1661,LEN($A1661)-(COLUMNS($B1661:D1661)-1),1)+0),"",MID($A1661,LEN($A1661)-(COLUMNS($B1661:D1661)-1),1)+0)</f>
        <v>4</v>
      </c>
      <c r="E1661" s="5">
        <f>IF(ISERR(MID($A1661,LEN($A1661)-(COLUMNS($B1661:E1661)-1),1)+0),"",MID($A1661,LEN($A1661)-(COLUMNS($B1661:E1661)-1),1)+0)</f>
        <v>3</v>
      </c>
      <c r="F1661" s="5">
        <f>IF(ISERR(MID($A1661,LEN($A1661)-(COLUMNS($B1661:F1661)-1),1)+0),"",MID($A1661,LEN($A1661)-(COLUMNS($B1661:F1661)-1),1)+0)</f>
        <v>2</v>
      </c>
      <c r="G1661" s="5" t="str">
        <f>IF(ISERR(MID($A1661,LEN($A1661)-(COLUMNS($B1661:G1661)-1),1)+0),"",MID($A1661,LEN($A1661)-(COLUMNS($B1661:G1661)-1),1)+0)</f>
        <v/>
      </c>
      <c r="H1661" s="5" t="str">
        <f>IF(ISERR(MID($A1661,LEN($A1661)-(COLUMNS($B1661:H1661)-1),1)+0),"",MID($A1661,LEN($A1661)-(COLUMNS($B1661:H1661)-1),1)+0)</f>
        <v/>
      </c>
    </row>
    <row r="1662" spans="1:8" x14ac:dyDescent="0.25">
      <c r="A1662" s="1">
        <v>23461</v>
      </c>
      <c r="B1662" s="5">
        <f>IF(ISERR(MID($A1662,LEN($A1662)-(COLUMNS($B1662:B1662)-1),1)+0),"",MID($A1662,LEN($A1662)-(COLUMNS($B1662:B1662)-1),1)+0)</f>
        <v>1</v>
      </c>
      <c r="C1662" s="5">
        <f>IF(ISERR(MID($A1662,LEN($A1662)-(COLUMNS($B1662:C1662)-1),1)+0),"",MID($A1662,LEN($A1662)-(COLUMNS($B1662:C1662)-1),1)+0)</f>
        <v>6</v>
      </c>
      <c r="D1662" s="5">
        <f>IF(ISERR(MID($A1662,LEN($A1662)-(COLUMNS($B1662:D1662)-1),1)+0),"",MID($A1662,LEN($A1662)-(COLUMNS($B1662:D1662)-1),1)+0)</f>
        <v>4</v>
      </c>
      <c r="E1662" s="5">
        <f>IF(ISERR(MID($A1662,LEN($A1662)-(COLUMNS($B1662:E1662)-1),1)+0),"",MID($A1662,LEN($A1662)-(COLUMNS($B1662:E1662)-1),1)+0)</f>
        <v>3</v>
      </c>
      <c r="F1662" s="5">
        <f>IF(ISERR(MID($A1662,LEN($A1662)-(COLUMNS($B1662:F1662)-1),1)+0),"",MID($A1662,LEN($A1662)-(COLUMNS($B1662:F1662)-1),1)+0)</f>
        <v>2</v>
      </c>
      <c r="G1662" s="5" t="str">
        <f>IF(ISERR(MID($A1662,LEN($A1662)-(COLUMNS($B1662:G1662)-1),1)+0),"",MID($A1662,LEN($A1662)-(COLUMNS($B1662:G1662)-1),1)+0)</f>
        <v/>
      </c>
      <c r="H1662" s="5" t="str">
        <f>IF(ISERR(MID($A1662,LEN($A1662)-(COLUMNS($B1662:H1662)-1),1)+0),"",MID($A1662,LEN($A1662)-(COLUMNS($B1662:H1662)-1),1)+0)</f>
        <v/>
      </c>
    </row>
    <row r="1663" spans="1:8" x14ac:dyDescent="0.25">
      <c r="A1663" s="2">
        <v>23462</v>
      </c>
      <c r="B1663" s="5">
        <f>IF(ISERR(MID($A1663,LEN($A1663)-(COLUMNS($B1663:B1663)-1),1)+0),"",MID($A1663,LEN($A1663)-(COLUMNS($B1663:B1663)-1),1)+0)</f>
        <v>2</v>
      </c>
      <c r="C1663" s="5">
        <f>IF(ISERR(MID($A1663,LEN($A1663)-(COLUMNS($B1663:C1663)-1),1)+0),"",MID($A1663,LEN($A1663)-(COLUMNS($B1663:C1663)-1),1)+0)</f>
        <v>6</v>
      </c>
      <c r="D1663" s="5">
        <f>IF(ISERR(MID($A1663,LEN($A1663)-(COLUMNS($B1663:D1663)-1),1)+0),"",MID($A1663,LEN($A1663)-(COLUMNS($B1663:D1663)-1),1)+0)</f>
        <v>4</v>
      </c>
      <c r="E1663" s="5">
        <f>IF(ISERR(MID($A1663,LEN($A1663)-(COLUMNS($B1663:E1663)-1),1)+0),"",MID($A1663,LEN($A1663)-(COLUMNS($B1663:E1663)-1),1)+0)</f>
        <v>3</v>
      </c>
      <c r="F1663" s="5">
        <f>IF(ISERR(MID($A1663,LEN($A1663)-(COLUMNS($B1663:F1663)-1),1)+0),"",MID($A1663,LEN($A1663)-(COLUMNS($B1663:F1663)-1),1)+0)</f>
        <v>2</v>
      </c>
      <c r="G1663" s="5" t="str">
        <f>IF(ISERR(MID($A1663,LEN($A1663)-(COLUMNS($B1663:G1663)-1),1)+0),"",MID($A1663,LEN($A1663)-(COLUMNS($B1663:G1663)-1),1)+0)</f>
        <v/>
      </c>
      <c r="H1663" s="5" t="str">
        <f>IF(ISERR(MID($A1663,LEN($A1663)-(COLUMNS($B1663:H1663)-1),1)+0),"",MID($A1663,LEN($A1663)-(COLUMNS($B1663:H1663)-1),1)+0)</f>
        <v/>
      </c>
    </row>
    <row r="1664" spans="1:8" x14ac:dyDescent="0.25">
      <c r="A1664" s="1">
        <v>23463</v>
      </c>
      <c r="B1664" s="5">
        <f>IF(ISERR(MID($A1664,LEN($A1664)-(COLUMNS($B1664:B1664)-1),1)+0),"",MID($A1664,LEN($A1664)-(COLUMNS($B1664:B1664)-1),1)+0)</f>
        <v>3</v>
      </c>
      <c r="C1664" s="5">
        <f>IF(ISERR(MID($A1664,LEN($A1664)-(COLUMNS($B1664:C1664)-1),1)+0),"",MID($A1664,LEN($A1664)-(COLUMNS($B1664:C1664)-1),1)+0)</f>
        <v>6</v>
      </c>
      <c r="D1664" s="5">
        <f>IF(ISERR(MID($A1664,LEN($A1664)-(COLUMNS($B1664:D1664)-1),1)+0),"",MID($A1664,LEN($A1664)-(COLUMNS($B1664:D1664)-1),1)+0)</f>
        <v>4</v>
      </c>
      <c r="E1664" s="5">
        <f>IF(ISERR(MID($A1664,LEN($A1664)-(COLUMNS($B1664:E1664)-1),1)+0),"",MID($A1664,LEN($A1664)-(COLUMNS($B1664:E1664)-1),1)+0)</f>
        <v>3</v>
      </c>
      <c r="F1664" s="5">
        <f>IF(ISERR(MID($A1664,LEN($A1664)-(COLUMNS($B1664:F1664)-1),1)+0),"",MID($A1664,LEN($A1664)-(COLUMNS($B1664:F1664)-1),1)+0)</f>
        <v>2</v>
      </c>
      <c r="G1664" s="5" t="str">
        <f>IF(ISERR(MID($A1664,LEN($A1664)-(COLUMNS($B1664:G1664)-1),1)+0),"",MID($A1664,LEN($A1664)-(COLUMNS($B1664:G1664)-1),1)+0)</f>
        <v/>
      </c>
      <c r="H1664" s="5" t="str">
        <f>IF(ISERR(MID($A1664,LEN($A1664)-(COLUMNS($B1664:H1664)-1),1)+0),"",MID($A1664,LEN($A1664)-(COLUMNS($B1664:H1664)-1),1)+0)</f>
        <v/>
      </c>
    </row>
    <row r="1665" spans="1:8" x14ac:dyDescent="0.25">
      <c r="A1665" s="2">
        <v>23464</v>
      </c>
      <c r="B1665" s="5">
        <f>IF(ISERR(MID($A1665,LEN($A1665)-(COLUMNS($B1665:B1665)-1),1)+0),"",MID($A1665,LEN($A1665)-(COLUMNS($B1665:B1665)-1),1)+0)</f>
        <v>4</v>
      </c>
      <c r="C1665" s="5">
        <f>IF(ISERR(MID($A1665,LEN($A1665)-(COLUMNS($B1665:C1665)-1),1)+0),"",MID($A1665,LEN($A1665)-(COLUMNS($B1665:C1665)-1),1)+0)</f>
        <v>6</v>
      </c>
      <c r="D1665" s="5">
        <f>IF(ISERR(MID($A1665,LEN($A1665)-(COLUMNS($B1665:D1665)-1),1)+0),"",MID($A1665,LEN($A1665)-(COLUMNS($B1665:D1665)-1),1)+0)</f>
        <v>4</v>
      </c>
      <c r="E1665" s="5">
        <f>IF(ISERR(MID($A1665,LEN($A1665)-(COLUMNS($B1665:E1665)-1),1)+0),"",MID($A1665,LEN($A1665)-(COLUMNS($B1665:E1665)-1),1)+0)</f>
        <v>3</v>
      </c>
      <c r="F1665" s="5">
        <f>IF(ISERR(MID($A1665,LEN($A1665)-(COLUMNS($B1665:F1665)-1),1)+0),"",MID($A1665,LEN($A1665)-(COLUMNS($B1665:F1665)-1),1)+0)</f>
        <v>2</v>
      </c>
      <c r="G1665" s="5" t="str">
        <f>IF(ISERR(MID($A1665,LEN($A1665)-(COLUMNS($B1665:G1665)-1),1)+0),"",MID($A1665,LEN($A1665)-(COLUMNS($B1665:G1665)-1),1)+0)</f>
        <v/>
      </c>
      <c r="H1665" s="5" t="str">
        <f>IF(ISERR(MID($A1665,LEN($A1665)-(COLUMNS($B1665:H1665)-1),1)+0),"",MID($A1665,LEN($A1665)-(COLUMNS($B1665:H1665)-1),1)+0)</f>
        <v/>
      </c>
    </row>
    <row r="1666" spans="1:8" x14ac:dyDescent="0.25">
      <c r="A1666" s="1">
        <v>23465</v>
      </c>
      <c r="B1666" s="5">
        <f>IF(ISERR(MID($A1666,LEN($A1666)-(COLUMNS($B1666:B1666)-1),1)+0),"",MID($A1666,LEN($A1666)-(COLUMNS($B1666:B1666)-1),1)+0)</f>
        <v>5</v>
      </c>
      <c r="C1666" s="5">
        <f>IF(ISERR(MID($A1666,LEN($A1666)-(COLUMNS($B1666:C1666)-1),1)+0),"",MID($A1666,LEN($A1666)-(COLUMNS($B1666:C1666)-1),1)+0)</f>
        <v>6</v>
      </c>
      <c r="D1666" s="5">
        <f>IF(ISERR(MID($A1666,LEN($A1666)-(COLUMNS($B1666:D1666)-1),1)+0),"",MID($A1666,LEN($A1666)-(COLUMNS($B1666:D1666)-1),1)+0)</f>
        <v>4</v>
      </c>
      <c r="E1666" s="5">
        <f>IF(ISERR(MID($A1666,LEN($A1666)-(COLUMNS($B1666:E1666)-1),1)+0),"",MID($A1666,LEN($A1666)-(COLUMNS($B1666:E1666)-1),1)+0)</f>
        <v>3</v>
      </c>
      <c r="F1666" s="5">
        <f>IF(ISERR(MID($A1666,LEN($A1666)-(COLUMNS($B1666:F1666)-1),1)+0),"",MID($A1666,LEN($A1666)-(COLUMNS($B1666:F1666)-1),1)+0)</f>
        <v>2</v>
      </c>
      <c r="G1666" s="5" t="str">
        <f>IF(ISERR(MID($A1666,LEN($A1666)-(COLUMNS($B1666:G1666)-1),1)+0),"",MID($A1666,LEN($A1666)-(COLUMNS($B1666:G1666)-1),1)+0)</f>
        <v/>
      </c>
      <c r="H1666" s="5" t="str">
        <f>IF(ISERR(MID($A1666,LEN($A1666)-(COLUMNS($B1666:H1666)-1),1)+0),"",MID($A1666,LEN($A1666)-(COLUMNS($B1666:H1666)-1),1)+0)</f>
        <v/>
      </c>
    </row>
    <row r="1667" spans="1:8" x14ac:dyDescent="0.25">
      <c r="A1667" s="2">
        <v>23466</v>
      </c>
      <c r="B1667" s="5">
        <f>IF(ISERR(MID($A1667,LEN($A1667)-(COLUMNS($B1667:B1667)-1),1)+0),"",MID($A1667,LEN($A1667)-(COLUMNS($B1667:B1667)-1),1)+0)</f>
        <v>6</v>
      </c>
      <c r="C1667" s="5">
        <f>IF(ISERR(MID($A1667,LEN($A1667)-(COLUMNS($B1667:C1667)-1),1)+0),"",MID($A1667,LEN($A1667)-(COLUMNS($B1667:C1667)-1),1)+0)</f>
        <v>6</v>
      </c>
      <c r="D1667" s="5">
        <f>IF(ISERR(MID($A1667,LEN($A1667)-(COLUMNS($B1667:D1667)-1),1)+0),"",MID($A1667,LEN($A1667)-(COLUMNS($B1667:D1667)-1),1)+0)</f>
        <v>4</v>
      </c>
      <c r="E1667" s="5">
        <f>IF(ISERR(MID($A1667,LEN($A1667)-(COLUMNS($B1667:E1667)-1),1)+0),"",MID($A1667,LEN($A1667)-(COLUMNS($B1667:E1667)-1),1)+0)</f>
        <v>3</v>
      </c>
      <c r="F1667" s="5">
        <f>IF(ISERR(MID($A1667,LEN($A1667)-(COLUMNS($B1667:F1667)-1),1)+0),"",MID($A1667,LEN($A1667)-(COLUMNS($B1667:F1667)-1),1)+0)</f>
        <v>2</v>
      </c>
      <c r="G1667" s="5" t="str">
        <f>IF(ISERR(MID($A1667,LEN($A1667)-(COLUMNS($B1667:G1667)-1),1)+0),"",MID($A1667,LEN($A1667)-(COLUMNS($B1667:G1667)-1),1)+0)</f>
        <v/>
      </c>
      <c r="H1667" s="5" t="str">
        <f>IF(ISERR(MID($A1667,LEN($A1667)-(COLUMNS($B1667:H1667)-1),1)+0),"",MID($A1667,LEN($A1667)-(COLUMNS($B1667:H1667)-1),1)+0)</f>
        <v/>
      </c>
    </row>
    <row r="1668" spans="1:8" x14ac:dyDescent="0.25">
      <c r="A1668" s="1">
        <v>23467</v>
      </c>
      <c r="B1668" s="5">
        <f>IF(ISERR(MID($A1668,LEN($A1668)-(COLUMNS($B1668:B1668)-1),1)+0),"",MID($A1668,LEN($A1668)-(COLUMNS($B1668:B1668)-1),1)+0)</f>
        <v>7</v>
      </c>
      <c r="C1668" s="5">
        <f>IF(ISERR(MID($A1668,LEN($A1668)-(COLUMNS($B1668:C1668)-1),1)+0),"",MID($A1668,LEN($A1668)-(COLUMNS($B1668:C1668)-1),1)+0)</f>
        <v>6</v>
      </c>
      <c r="D1668" s="5">
        <f>IF(ISERR(MID($A1668,LEN($A1668)-(COLUMNS($B1668:D1668)-1),1)+0),"",MID($A1668,LEN($A1668)-(COLUMNS($B1668:D1668)-1),1)+0)</f>
        <v>4</v>
      </c>
      <c r="E1668" s="5">
        <f>IF(ISERR(MID($A1668,LEN($A1668)-(COLUMNS($B1668:E1668)-1),1)+0),"",MID($A1668,LEN($A1668)-(COLUMNS($B1668:E1668)-1),1)+0)</f>
        <v>3</v>
      </c>
      <c r="F1668" s="5">
        <f>IF(ISERR(MID($A1668,LEN($A1668)-(COLUMNS($B1668:F1668)-1),1)+0),"",MID($A1668,LEN($A1668)-(COLUMNS($B1668:F1668)-1),1)+0)</f>
        <v>2</v>
      </c>
      <c r="G1668" s="5" t="str">
        <f>IF(ISERR(MID($A1668,LEN($A1668)-(COLUMNS($B1668:G1668)-1),1)+0),"",MID($A1668,LEN($A1668)-(COLUMNS($B1668:G1668)-1),1)+0)</f>
        <v/>
      </c>
      <c r="H1668" s="5" t="str">
        <f>IF(ISERR(MID($A1668,LEN($A1668)-(COLUMNS($B1668:H1668)-1),1)+0),"",MID($A1668,LEN($A1668)-(COLUMNS($B1668:H1668)-1),1)+0)</f>
        <v/>
      </c>
    </row>
    <row r="1669" spans="1:8" x14ac:dyDescent="0.25">
      <c r="A1669" s="2">
        <v>23468</v>
      </c>
      <c r="B1669" s="5">
        <f>IF(ISERR(MID($A1669,LEN($A1669)-(COLUMNS($B1669:B1669)-1),1)+0),"",MID($A1669,LEN($A1669)-(COLUMNS($B1669:B1669)-1),1)+0)</f>
        <v>8</v>
      </c>
      <c r="C1669" s="5">
        <f>IF(ISERR(MID($A1669,LEN($A1669)-(COLUMNS($B1669:C1669)-1),1)+0),"",MID($A1669,LEN($A1669)-(COLUMNS($B1669:C1669)-1),1)+0)</f>
        <v>6</v>
      </c>
      <c r="D1669" s="5">
        <f>IF(ISERR(MID($A1669,LEN($A1669)-(COLUMNS($B1669:D1669)-1),1)+0),"",MID($A1669,LEN($A1669)-(COLUMNS($B1669:D1669)-1),1)+0)</f>
        <v>4</v>
      </c>
      <c r="E1669" s="5">
        <f>IF(ISERR(MID($A1669,LEN($A1669)-(COLUMNS($B1669:E1669)-1),1)+0),"",MID($A1669,LEN($A1669)-(COLUMNS($B1669:E1669)-1),1)+0)</f>
        <v>3</v>
      </c>
      <c r="F1669" s="5">
        <f>IF(ISERR(MID($A1669,LEN($A1669)-(COLUMNS($B1669:F1669)-1),1)+0),"",MID($A1669,LEN($A1669)-(COLUMNS($B1669:F1669)-1),1)+0)</f>
        <v>2</v>
      </c>
      <c r="G1669" s="5" t="str">
        <f>IF(ISERR(MID($A1669,LEN($A1669)-(COLUMNS($B1669:G1669)-1),1)+0),"",MID($A1669,LEN($A1669)-(COLUMNS($B1669:G1669)-1),1)+0)</f>
        <v/>
      </c>
      <c r="H1669" s="5" t="str">
        <f>IF(ISERR(MID($A1669,LEN($A1669)-(COLUMNS($B1669:H1669)-1),1)+0),"",MID($A1669,LEN($A1669)-(COLUMNS($B1669:H1669)-1),1)+0)</f>
        <v/>
      </c>
    </row>
    <row r="1670" spans="1:8" x14ac:dyDescent="0.25">
      <c r="A1670" s="1">
        <v>23469</v>
      </c>
      <c r="B1670" s="5">
        <f>IF(ISERR(MID($A1670,LEN($A1670)-(COLUMNS($B1670:B1670)-1),1)+0),"",MID($A1670,LEN($A1670)-(COLUMNS($B1670:B1670)-1),1)+0)</f>
        <v>9</v>
      </c>
      <c r="C1670" s="5">
        <f>IF(ISERR(MID($A1670,LEN($A1670)-(COLUMNS($B1670:C1670)-1),1)+0),"",MID($A1670,LEN($A1670)-(COLUMNS($B1670:C1670)-1),1)+0)</f>
        <v>6</v>
      </c>
      <c r="D1670" s="5">
        <f>IF(ISERR(MID($A1670,LEN($A1670)-(COLUMNS($B1670:D1670)-1),1)+0),"",MID($A1670,LEN($A1670)-(COLUMNS($B1670:D1670)-1),1)+0)</f>
        <v>4</v>
      </c>
      <c r="E1670" s="5">
        <f>IF(ISERR(MID($A1670,LEN($A1670)-(COLUMNS($B1670:E1670)-1),1)+0),"",MID($A1670,LEN($A1670)-(COLUMNS($B1670:E1670)-1),1)+0)</f>
        <v>3</v>
      </c>
      <c r="F1670" s="5">
        <f>IF(ISERR(MID($A1670,LEN($A1670)-(COLUMNS($B1670:F1670)-1),1)+0),"",MID($A1670,LEN($A1670)-(COLUMNS($B1670:F1670)-1),1)+0)</f>
        <v>2</v>
      </c>
      <c r="G1670" s="5" t="str">
        <f>IF(ISERR(MID($A1670,LEN($A1670)-(COLUMNS($B1670:G1670)-1),1)+0),"",MID($A1670,LEN($A1670)-(COLUMNS($B1670:G1670)-1),1)+0)</f>
        <v/>
      </c>
      <c r="H1670" s="5" t="str">
        <f>IF(ISERR(MID($A1670,LEN($A1670)-(COLUMNS($B1670:H1670)-1),1)+0),"",MID($A1670,LEN($A1670)-(COLUMNS($B1670:H1670)-1),1)+0)</f>
        <v/>
      </c>
    </row>
    <row r="1671" spans="1:8" x14ac:dyDescent="0.25">
      <c r="A1671" s="2">
        <v>23470</v>
      </c>
      <c r="B1671" s="5">
        <f>IF(ISERR(MID($A1671,LEN($A1671)-(COLUMNS($B1671:B1671)-1),1)+0),"",MID($A1671,LEN($A1671)-(COLUMNS($B1671:B1671)-1),1)+0)</f>
        <v>0</v>
      </c>
      <c r="C1671" s="5">
        <f>IF(ISERR(MID($A1671,LEN($A1671)-(COLUMNS($B1671:C1671)-1),1)+0),"",MID($A1671,LEN($A1671)-(COLUMNS($B1671:C1671)-1),1)+0)</f>
        <v>7</v>
      </c>
      <c r="D1671" s="5">
        <f>IF(ISERR(MID($A1671,LEN($A1671)-(COLUMNS($B1671:D1671)-1),1)+0),"",MID($A1671,LEN($A1671)-(COLUMNS($B1671:D1671)-1),1)+0)</f>
        <v>4</v>
      </c>
      <c r="E1671" s="5">
        <f>IF(ISERR(MID($A1671,LEN($A1671)-(COLUMNS($B1671:E1671)-1),1)+0),"",MID($A1671,LEN($A1671)-(COLUMNS($B1671:E1671)-1),1)+0)</f>
        <v>3</v>
      </c>
      <c r="F1671" s="5">
        <f>IF(ISERR(MID($A1671,LEN($A1671)-(COLUMNS($B1671:F1671)-1),1)+0),"",MID($A1671,LEN($A1671)-(COLUMNS($B1671:F1671)-1),1)+0)</f>
        <v>2</v>
      </c>
      <c r="G1671" s="5" t="str">
        <f>IF(ISERR(MID($A1671,LEN($A1671)-(COLUMNS($B1671:G1671)-1),1)+0),"",MID($A1671,LEN($A1671)-(COLUMNS($B1671:G1671)-1),1)+0)</f>
        <v/>
      </c>
      <c r="H1671" s="5" t="str">
        <f>IF(ISERR(MID($A1671,LEN($A1671)-(COLUMNS($B1671:H1671)-1),1)+0),"",MID($A1671,LEN($A1671)-(COLUMNS($B1671:H1671)-1),1)+0)</f>
        <v/>
      </c>
    </row>
    <row r="1672" spans="1:8" x14ac:dyDescent="0.25">
      <c r="A1672" s="1">
        <v>23471</v>
      </c>
      <c r="B1672" s="5">
        <f>IF(ISERR(MID($A1672,LEN($A1672)-(COLUMNS($B1672:B1672)-1),1)+0),"",MID($A1672,LEN($A1672)-(COLUMNS($B1672:B1672)-1),1)+0)</f>
        <v>1</v>
      </c>
      <c r="C1672" s="5">
        <f>IF(ISERR(MID($A1672,LEN($A1672)-(COLUMNS($B1672:C1672)-1),1)+0),"",MID($A1672,LEN($A1672)-(COLUMNS($B1672:C1672)-1),1)+0)</f>
        <v>7</v>
      </c>
      <c r="D1672" s="5">
        <f>IF(ISERR(MID($A1672,LEN($A1672)-(COLUMNS($B1672:D1672)-1),1)+0),"",MID($A1672,LEN($A1672)-(COLUMNS($B1672:D1672)-1),1)+0)</f>
        <v>4</v>
      </c>
      <c r="E1672" s="5">
        <f>IF(ISERR(MID($A1672,LEN($A1672)-(COLUMNS($B1672:E1672)-1),1)+0),"",MID($A1672,LEN($A1672)-(COLUMNS($B1672:E1672)-1),1)+0)</f>
        <v>3</v>
      </c>
      <c r="F1672" s="5">
        <f>IF(ISERR(MID($A1672,LEN($A1672)-(COLUMNS($B1672:F1672)-1),1)+0),"",MID($A1672,LEN($A1672)-(COLUMNS($B1672:F1672)-1),1)+0)</f>
        <v>2</v>
      </c>
      <c r="G1672" s="5" t="str">
        <f>IF(ISERR(MID($A1672,LEN($A1672)-(COLUMNS($B1672:G1672)-1),1)+0),"",MID($A1672,LEN($A1672)-(COLUMNS($B1672:G1672)-1),1)+0)</f>
        <v/>
      </c>
      <c r="H1672" s="5" t="str">
        <f>IF(ISERR(MID($A1672,LEN($A1672)-(COLUMNS($B1672:H1672)-1),1)+0),"",MID($A1672,LEN($A1672)-(COLUMNS($B1672:H1672)-1),1)+0)</f>
        <v/>
      </c>
    </row>
    <row r="1673" spans="1:8" x14ac:dyDescent="0.25">
      <c r="A1673" s="2">
        <v>23472</v>
      </c>
      <c r="B1673" s="5">
        <f>IF(ISERR(MID($A1673,LEN($A1673)-(COLUMNS($B1673:B1673)-1),1)+0),"",MID($A1673,LEN($A1673)-(COLUMNS($B1673:B1673)-1),1)+0)</f>
        <v>2</v>
      </c>
      <c r="C1673" s="5">
        <f>IF(ISERR(MID($A1673,LEN($A1673)-(COLUMNS($B1673:C1673)-1),1)+0),"",MID($A1673,LEN($A1673)-(COLUMNS($B1673:C1673)-1),1)+0)</f>
        <v>7</v>
      </c>
      <c r="D1673" s="5">
        <f>IF(ISERR(MID($A1673,LEN($A1673)-(COLUMNS($B1673:D1673)-1),1)+0),"",MID($A1673,LEN($A1673)-(COLUMNS($B1673:D1673)-1),1)+0)</f>
        <v>4</v>
      </c>
      <c r="E1673" s="5">
        <f>IF(ISERR(MID($A1673,LEN($A1673)-(COLUMNS($B1673:E1673)-1),1)+0),"",MID($A1673,LEN($A1673)-(COLUMNS($B1673:E1673)-1),1)+0)</f>
        <v>3</v>
      </c>
      <c r="F1673" s="5">
        <f>IF(ISERR(MID($A1673,LEN($A1673)-(COLUMNS($B1673:F1673)-1),1)+0),"",MID($A1673,LEN($A1673)-(COLUMNS($B1673:F1673)-1),1)+0)</f>
        <v>2</v>
      </c>
      <c r="G1673" s="5" t="str">
        <f>IF(ISERR(MID($A1673,LEN($A1673)-(COLUMNS($B1673:G1673)-1),1)+0),"",MID($A1673,LEN($A1673)-(COLUMNS($B1673:G1673)-1),1)+0)</f>
        <v/>
      </c>
      <c r="H1673" s="5" t="str">
        <f>IF(ISERR(MID($A1673,LEN($A1673)-(COLUMNS($B1673:H1673)-1),1)+0),"",MID($A1673,LEN($A1673)-(COLUMNS($B1673:H1673)-1),1)+0)</f>
        <v/>
      </c>
    </row>
    <row r="1674" spans="1:8" x14ac:dyDescent="0.25">
      <c r="A1674" s="1">
        <v>23473</v>
      </c>
      <c r="B1674" s="5">
        <f>IF(ISERR(MID($A1674,LEN($A1674)-(COLUMNS($B1674:B1674)-1),1)+0),"",MID($A1674,LEN($A1674)-(COLUMNS($B1674:B1674)-1),1)+0)</f>
        <v>3</v>
      </c>
      <c r="C1674" s="5">
        <f>IF(ISERR(MID($A1674,LEN($A1674)-(COLUMNS($B1674:C1674)-1),1)+0),"",MID($A1674,LEN($A1674)-(COLUMNS($B1674:C1674)-1),1)+0)</f>
        <v>7</v>
      </c>
      <c r="D1674" s="5">
        <f>IF(ISERR(MID($A1674,LEN($A1674)-(COLUMNS($B1674:D1674)-1),1)+0),"",MID($A1674,LEN($A1674)-(COLUMNS($B1674:D1674)-1),1)+0)</f>
        <v>4</v>
      </c>
      <c r="E1674" s="5">
        <f>IF(ISERR(MID($A1674,LEN($A1674)-(COLUMNS($B1674:E1674)-1),1)+0),"",MID($A1674,LEN($A1674)-(COLUMNS($B1674:E1674)-1),1)+0)</f>
        <v>3</v>
      </c>
      <c r="F1674" s="5">
        <f>IF(ISERR(MID($A1674,LEN($A1674)-(COLUMNS($B1674:F1674)-1),1)+0),"",MID($A1674,LEN($A1674)-(COLUMNS($B1674:F1674)-1),1)+0)</f>
        <v>2</v>
      </c>
      <c r="G1674" s="5" t="str">
        <f>IF(ISERR(MID($A1674,LEN($A1674)-(COLUMNS($B1674:G1674)-1),1)+0),"",MID($A1674,LEN($A1674)-(COLUMNS($B1674:G1674)-1),1)+0)</f>
        <v/>
      </c>
      <c r="H1674" s="5" t="str">
        <f>IF(ISERR(MID($A1674,LEN($A1674)-(COLUMNS($B1674:H1674)-1),1)+0),"",MID($A1674,LEN($A1674)-(COLUMNS($B1674:H1674)-1),1)+0)</f>
        <v/>
      </c>
    </row>
    <row r="1675" spans="1:8" x14ac:dyDescent="0.25">
      <c r="A1675" s="2">
        <v>23474</v>
      </c>
      <c r="B1675" s="5">
        <f>IF(ISERR(MID($A1675,LEN($A1675)-(COLUMNS($B1675:B1675)-1),1)+0),"",MID($A1675,LEN($A1675)-(COLUMNS($B1675:B1675)-1),1)+0)</f>
        <v>4</v>
      </c>
      <c r="C1675" s="5">
        <f>IF(ISERR(MID($A1675,LEN($A1675)-(COLUMNS($B1675:C1675)-1),1)+0),"",MID($A1675,LEN($A1675)-(COLUMNS($B1675:C1675)-1),1)+0)</f>
        <v>7</v>
      </c>
      <c r="D1675" s="5">
        <f>IF(ISERR(MID($A1675,LEN($A1675)-(COLUMNS($B1675:D1675)-1),1)+0),"",MID($A1675,LEN($A1675)-(COLUMNS($B1675:D1675)-1),1)+0)</f>
        <v>4</v>
      </c>
      <c r="E1675" s="5">
        <f>IF(ISERR(MID($A1675,LEN($A1675)-(COLUMNS($B1675:E1675)-1),1)+0),"",MID($A1675,LEN($A1675)-(COLUMNS($B1675:E1675)-1),1)+0)</f>
        <v>3</v>
      </c>
      <c r="F1675" s="5">
        <f>IF(ISERR(MID($A1675,LEN($A1675)-(COLUMNS($B1675:F1675)-1),1)+0),"",MID($A1675,LEN($A1675)-(COLUMNS($B1675:F1675)-1),1)+0)</f>
        <v>2</v>
      </c>
      <c r="G1675" s="5" t="str">
        <f>IF(ISERR(MID($A1675,LEN($A1675)-(COLUMNS($B1675:G1675)-1),1)+0),"",MID($A1675,LEN($A1675)-(COLUMNS($B1675:G1675)-1),1)+0)</f>
        <v/>
      </c>
      <c r="H1675" s="5" t="str">
        <f>IF(ISERR(MID($A1675,LEN($A1675)-(COLUMNS($B1675:H1675)-1),1)+0),"",MID($A1675,LEN($A1675)-(COLUMNS($B1675:H1675)-1),1)+0)</f>
        <v/>
      </c>
    </row>
    <row r="1676" spans="1:8" x14ac:dyDescent="0.25">
      <c r="A1676" s="1">
        <v>23475</v>
      </c>
      <c r="B1676" s="5">
        <f>IF(ISERR(MID($A1676,LEN($A1676)-(COLUMNS($B1676:B1676)-1),1)+0),"",MID($A1676,LEN($A1676)-(COLUMNS($B1676:B1676)-1),1)+0)</f>
        <v>5</v>
      </c>
      <c r="C1676" s="5">
        <f>IF(ISERR(MID($A1676,LEN($A1676)-(COLUMNS($B1676:C1676)-1),1)+0),"",MID($A1676,LEN($A1676)-(COLUMNS($B1676:C1676)-1),1)+0)</f>
        <v>7</v>
      </c>
      <c r="D1676" s="5">
        <f>IF(ISERR(MID($A1676,LEN($A1676)-(COLUMNS($B1676:D1676)-1),1)+0),"",MID($A1676,LEN($A1676)-(COLUMNS($B1676:D1676)-1),1)+0)</f>
        <v>4</v>
      </c>
      <c r="E1676" s="5">
        <f>IF(ISERR(MID($A1676,LEN($A1676)-(COLUMNS($B1676:E1676)-1),1)+0),"",MID($A1676,LEN($A1676)-(COLUMNS($B1676:E1676)-1),1)+0)</f>
        <v>3</v>
      </c>
      <c r="F1676" s="5">
        <f>IF(ISERR(MID($A1676,LEN($A1676)-(COLUMNS($B1676:F1676)-1),1)+0),"",MID($A1676,LEN($A1676)-(COLUMNS($B1676:F1676)-1),1)+0)</f>
        <v>2</v>
      </c>
      <c r="G1676" s="5" t="str">
        <f>IF(ISERR(MID($A1676,LEN($A1676)-(COLUMNS($B1676:G1676)-1),1)+0),"",MID($A1676,LEN($A1676)-(COLUMNS($B1676:G1676)-1),1)+0)</f>
        <v/>
      </c>
      <c r="H1676" s="5" t="str">
        <f>IF(ISERR(MID($A1676,LEN($A1676)-(COLUMNS($B1676:H1676)-1),1)+0),"",MID($A1676,LEN($A1676)-(COLUMNS($B1676:H1676)-1),1)+0)</f>
        <v/>
      </c>
    </row>
    <row r="1677" spans="1:8" x14ac:dyDescent="0.25">
      <c r="A1677" s="2">
        <v>23476</v>
      </c>
      <c r="B1677" s="5">
        <f>IF(ISERR(MID($A1677,LEN($A1677)-(COLUMNS($B1677:B1677)-1),1)+0),"",MID($A1677,LEN($A1677)-(COLUMNS($B1677:B1677)-1),1)+0)</f>
        <v>6</v>
      </c>
      <c r="C1677" s="5">
        <f>IF(ISERR(MID($A1677,LEN($A1677)-(COLUMNS($B1677:C1677)-1),1)+0),"",MID($A1677,LEN($A1677)-(COLUMNS($B1677:C1677)-1),1)+0)</f>
        <v>7</v>
      </c>
      <c r="D1677" s="5">
        <f>IF(ISERR(MID($A1677,LEN($A1677)-(COLUMNS($B1677:D1677)-1),1)+0),"",MID($A1677,LEN($A1677)-(COLUMNS($B1677:D1677)-1),1)+0)</f>
        <v>4</v>
      </c>
      <c r="E1677" s="5">
        <f>IF(ISERR(MID($A1677,LEN($A1677)-(COLUMNS($B1677:E1677)-1),1)+0),"",MID($A1677,LEN($A1677)-(COLUMNS($B1677:E1677)-1),1)+0)</f>
        <v>3</v>
      </c>
      <c r="F1677" s="5">
        <f>IF(ISERR(MID($A1677,LEN($A1677)-(COLUMNS($B1677:F1677)-1),1)+0),"",MID($A1677,LEN($A1677)-(COLUMNS($B1677:F1677)-1),1)+0)</f>
        <v>2</v>
      </c>
      <c r="G1677" s="5" t="str">
        <f>IF(ISERR(MID($A1677,LEN($A1677)-(COLUMNS($B1677:G1677)-1),1)+0),"",MID($A1677,LEN($A1677)-(COLUMNS($B1677:G1677)-1),1)+0)</f>
        <v/>
      </c>
      <c r="H1677" s="5" t="str">
        <f>IF(ISERR(MID($A1677,LEN($A1677)-(COLUMNS($B1677:H1677)-1),1)+0),"",MID($A1677,LEN($A1677)-(COLUMNS($B1677:H1677)-1),1)+0)</f>
        <v/>
      </c>
    </row>
    <row r="1678" spans="1:8" x14ac:dyDescent="0.25">
      <c r="A1678" s="1">
        <v>23477</v>
      </c>
      <c r="B1678" s="5">
        <f>IF(ISERR(MID($A1678,LEN($A1678)-(COLUMNS($B1678:B1678)-1),1)+0),"",MID($A1678,LEN($A1678)-(COLUMNS($B1678:B1678)-1),1)+0)</f>
        <v>7</v>
      </c>
      <c r="C1678" s="5">
        <f>IF(ISERR(MID($A1678,LEN($A1678)-(COLUMNS($B1678:C1678)-1),1)+0),"",MID($A1678,LEN($A1678)-(COLUMNS($B1678:C1678)-1),1)+0)</f>
        <v>7</v>
      </c>
      <c r="D1678" s="5">
        <f>IF(ISERR(MID($A1678,LEN($A1678)-(COLUMNS($B1678:D1678)-1),1)+0),"",MID($A1678,LEN($A1678)-(COLUMNS($B1678:D1678)-1),1)+0)</f>
        <v>4</v>
      </c>
      <c r="E1678" s="5">
        <f>IF(ISERR(MID($A1678,LEN($A1678)-(COLUMNS($B1678:E1678)-1),1)+0),"",MID($A1678,LEN($A1678)-(COLUMNS($B1678:E1678)-1),1)+0)</f>
        <v>3</v>
      </c>
      <c r="F1678" s="5">
        <f>IF(ISERR(MID($A1678,LEN($A1678)-(COLUMNS($B1678:F1678)-1),1)+0),"",MID($A1678,LEN($A1678)-(COLUMNS($B1678:F1678)-1),1)+0)</f>
        <v>2</v>
      </c>
      <c r="G1678" s="5" t="str">
        <f>IF(ISERR(MID($A1678,LEN($A1678)-(COLUMNS($B1678:G1678)-1),1)+0),"",MID($A1678,LEN($A1678)-(COLUMNS($B1678:G1678)-1),1)+0)</f>
        <v/>
      </c>
      <c r="H1678" s="5" t="str">
        <f>IF(ISERR(MID($A1678,LEN($A1678)-(COLUMNS($B1678:H1678)-1),1)+0),"",MID($A1678,LEN($A1678)-(COLUMNS($B1678:H1678)-1),1)+0)</f>
        <v/>
      </c>
    </row>
    <row r="1679" spans="1:8" x14ac:dyDescent="0.25">
      <c r="A1679" s="2">
        <v>23478</v>
      </c>
      <c r="B1679" s="5">
        <f>IF(ISERR(MID($A1679,LEN($A1679)-(COLUMNS($B1679:B1679)-1),1)+0),"",MID($A1679,LEN($A1679)-(COLUMNS($B1679:B1679)-1),1)+0)</f>
        <v>8</v>
      </c>
      <c r="C1679" s="5">
        <f>IF(ISERR(MID($A1679,LEN($A1679)-(COLUMNS($B1679:C1679)-1),1)+0),"",MID($A1679,LEN($A1679)-(COLUMNS($B1679:C1679)-1),1)+0)</f>
        <v>7</v>
      </c>
      <c r="D1679" s="5">
        <f>IF(ISERR(MID($A1679,LEN($A1679)-(COLUMNS($B1679:D1679)-1),1)+0),"",MID($A1679,LEN($A1679)-(COLUMNS($B1679:D1679)-1),1)+0)</f>
        <v>4</v>
      </c>
      <c r="E1679" s="5">
        <f>IF(ISERR(MID($A1679,LEN($A1679)-(COLUMNS($B1679:E1679)-1),1)+0),"",MID($A1679,LEN($A1679)-(COLUMNS($B1679:E1679)-1),1)+0)</f>
        <v>3</v>
      </c>
      <c r="F1679" s="5">
        <f>IF(ISERR(MID($A1679,LEN($A1679)-(COLUMNS($B1679:F1679)-1),1)+0),"",MID($A1679,LEN($A1679)-(COLUMNS($B1679:F1679)-1),1)+0)</f>
        <v>2</v>
      </c>
      <c r="G1679" s="5" t="str">
        <f>IF(ISERR(MID($A1679,LEN($A1679)-(COLUMNS($B1679:G1679)-1),1)+0),"",MID($A1679,LEN($A1679)-(COLUMNS($B1679:G1679)-1),1)+0)</f>
        <v/>
      </c>
      <c r="H1679" s="5" t="str">
        <f>IF(ISERR(MID($A1679,LEN($A1679)-(COLUMNS($B1679:H1679)-1),1)+0),"",MID($A1679,LEN($A1679)-(COLUMNS($B1679:H1679)-1),1)+0)</f>
        <v/>
      </c>
    </row>
    <row r="1680" spans="1:8" x14ac:dyDescent="0.25">
      <c r="A1680" s="1">
        <v>23479</v>
      </c>
      <c r="B1680" s="5">
        <f>IF(ISERR(MID($A1680,LEN($A1680)-(COLUMNS($B1680:B1680)-1),1)+0),"",MID($A1680,LEN($A1680)-(COLUMNS($B1680:B1680)-1),1)+0)</f>
        <v>9</v>
      </c>
      <c r="C1680" s="5">
        <f>IF(ISERR(MID($A1680,LEN($A1680)-(COLUMNS($B1680:C1680)-1),1)+0),"",MID($A1680,LEN($A1680)-(COLUMNS($B1680:C1680)-1),1)+0)</f>
        <v>7</v>
      </c>
      <c r="D1680" s="5">
        <f>IF(ISERR(MID($A1680,LEN($A1680)-(COLUMNS($B1680:D1680)-1),1)+0),"",MID($A1680,LEN($A1680)-(COLUMNS($B1680:D1680)-1),1)+0)</f>
        <v>4</v>
      </c>
      <c r="E1680" s="5">
        <f>IF(ISERR(MID($A1680,LEN($A1680)-(COLUMNS($B1680:E1680)-1),1)+0),"",MID($A1680,LEN($A1680)-(COLUMNS($B1680:E1680)-1),1)+0)</f>
        <v>3</v>
      </c>
      <c r="F1680" s="5">
        <f>IF(ISERR(MID($A1680,LEN($A1680)-(COLUMNS($B1680:F1680)-1),1)+0),"",MID($A1680,LEN($A1680)-(COLUMNS($B1680:F1680)-1),1)+0)</f>
        <v>2</v>
      </c>
      <c r="G1680" s="5" t="str">
        <f>IF(ISERR(MID($A1680,LEN($A1680)-(COLUMNS($B1680:G1680)-1),1)+0),"",MID($A1680,LEN($A1680)-(COLUMNS($B1680:G1680)-1),1)+0)</f>
        <v/>
      </c>
      <c r="H1680" s="5" t="str">
        <f>IF(ISERR(MID($A1680,LEN($A1680)-(COLUMNS($B1680:H1680)-1),1)+0),"",MID($A1680,LEN($A1680)-(COLUMNS($B1680:H1680)-1),1)+0)</f>
        <v/>
      </c>
    </row>
    <row r="1681" spans="1:8" x14ac:dyDescent="0.25">
      <c r="A1681" s="2">
        <v>23480</v>
      </c>
      <c r="B1681" s="5">
        <f>IF(ISERR(MID($A1681,LEN($A1681)-(COLUMNS($B1681:B1681)-1),1)+0),"",MID($A1681,LEN($A1681)-(COLUMNS($B1681:B1681)-1),1)+0)</f>
        <v>0</v>
      </c>
      <c r="C1681" s="5">
        <f>IF(ISERR(MID($A1681,LEN($A1681)-(COLUMNS($B1681:C1681)-1),1)+0),"",MID($A1681,LEN($A1681)-(COLUMNS($B1681:C1681)-1),1)+0)</f>
        <v>8</v>
      </c>
      <c r="D1681" s="5">
        <f>IF(ISERR(MID($A1681,LEN($A1681)-(COLUMNS($B1681:D1681)-1),1)+0),"",MID($A1681,LEN($A1681)-(COLUMNS($B1681:D1681)-1),1)+0)</f>
        <v>4</v>
      </c>
      <c r="E1681" s="5">
        <f>IF(ISERR(MID($A1681,LEN($A1681)-(COLUMNS($B1681:E1681)-1),1)+0),"",MID($A1681,LEN($A1681)-(COLUMNS($B1681:E1681)-1),1)+0)</f>
        <v>3</v>
      </c>
      <c r="F1681" s="5">
        <f>IF(ISERR(MID($A1681,LEN($A1681)-(COLUMNS($B1681:F1681)-1),1)+0),"",MID($A1681,LEN($A1681)-(COLUMNS($B1681:F1681)-1),1)+0)</f>
        <v>2</v>
      </c>
      <c r="G1681" s="5" t="str">
        <f>IF(ISERR(MID($A1681,LEN($A1681)-(COLUMNS($B1681:G1681)-1),1)+0),"",MID($A1681,LEN($A1681)-(COLUMNS($B1681:G1681)-1),1)+0)</f>
        <v/>
      </c>
      <c r="H1681" s="5" t="str">
        <f>IF(ISERR(MID($A1681,LEN($A1681)-(COLUMNS($B1681:H1681)-1),1)+0),"",MID($A1681,LEN($A1681)-(COLUMNS($B1681:H1681)-1),1)+0)</f>
        <v/>
      </c>
    </row>
    <row r="1682" spans="1:8" x14ac:dyDescent="0.25">
      <c r="A1682" s="1">
        <v>23481</v>
      </c>
      <c r="B1682" s="5">
        <f>IF(ISERR(MID($A1682,LEN($A1682)-(COLUMNS($B1682:B1682)-1),1)+0),"",MID($A1682,LEN($A1682)-(COLUMNS($B1682:B1682)-1),1)+0)</f>
        <v>1</v>
      </c>
      <c r="C1682" s="5">
        <f>IF(ISERR(MID($A1682,LEN($A1682)-(COLUMNS($B1682:C1682)-1),1)+0),"",MID($A1682,LEN($A1682)-(COLUMNS($B1682:C1682)-1),1)+0)</f>
        <v>8</v>
      </c>
      <c r="D1682" s="5">
        <f>IF(ISERR(MID($A1682,LEN($A1682)-(COLUMNS($B1682:D1682)-1),1)+0),"",MID($A1682,LEN($A1682)-(COLUMNS($B1682:D1682)-1),1)+0)</f>
        <v>4</v>
      </c>
      <c r="E1682" s="5">
        <f>IF(ISERR(MID($A1682,LEN($A1682)-(COLUMNS($B1682:E1682)-1),1)+0),"",MID($A1682,LEN($A1682)-(COLUMNS($B1682:E1682)-1),1)+0)</f>
        <v>3</v>
      </c>
      <c r="F1682" s="5">
        <f>IF(ISERR(MID($A1682,LEN($A1682)-(COLUMNS($B1682:F1682)-1),1)+0),"",MID($A1682,LEN($A1682)-(COLUMNS($B1682:F1682)-1),1)+0)</f>
        <v>2</v>
      </c>
      <c r="G1682" s="5" t="str">
        <f>IF(ISERR(MID($A1682,LEN($A1682)-(COLUMNS($B1682:G1682)-1),1)+0),"",MID($A1682,LEN($A1682)-(COLUMNS($B1682:G1682)-1),1)+0)</f>
        <v/>
      </c>
      <c r="H1682" s="5" t="str">
        <f>IF(ISERR(MID($A1682,LEN($A1682)-(COLUMNS($B1682:H1682)-1),1)+0),"",MID($A1682,LEN($A1682)-(COLUMNS($B1682:H1682)-1),1)+0)</f>
        <v/>
      </c>
    </row>
    <row r="1683" spans="1:8" x14ac:dyDescent="0.25">
      <c r="A1683" s="2">
        <v>23482</v>
      </c>
      <c r="B1683" s="5">
        <f>IF(ISERR(MID($A1683,LEN($A1683)-(COLUMNS($B1683:B1683)-1),1)+0),"",MID($A1683,LEN($A1683)-(COLUMNS($B1683:B1683)-1),1)+0)</f>
        <v>2</v>
      </c>
      <c r="C1683" s="5">
        <f>IF(ISERR(MID($A1683,LEN($A1683)-(COLUMNS($B1683:C1683)-1),1)+0),"",MID($A1683,LEN($A1683)-(COLUMNS($B1683:C1683)-1),1)+0)</f>
        <v>8</v>
      </c>
      <c r="D1683" s="5">
        <f>IF(ISERR(MID($A1683,LEN($A1683)-(COLUMNS($B1683:D1683)-1),1)+0),"",MID($A1683,LEN($A1683)-(COLUMNS($B1683:D1683)-1),1)+0)</f>
        <v>4</v>
      </c>
      <c r="E1683" s="5">
        <f>IF(ISERR(MID($A1683,LEN($A1683)-(COLUMNS($B1683:E1683)-1),1)+0),"",MID($A1683,LEN($A1683)-(COLUMNS($B1683:E1683)-1),1)+0)</f>
        <v>3</v>
      </c>
      <c r="F1683" s="5">
        <f>IF(ISERR(MID($A1683,LEN($A1683)-(COLUMNS($B1683:F1683)-1),1)+0),"",MID($A1683,LEN($A1683)-(COLUMNS($B1683:F1683)-1),1)+0)</f>
        <v>2</v>
      </c>
      <c r="G1683" s="5" t="str">
        <f>IF(ISERR(MID($A1683,LEN($A1683)-(COLUMNS($B1683:G1683)-1),1)+0),"",MID($A1683,LEN($A1683)-(COLUMNS($B1683:G1683)-1),1)+0)</f>
        <v/>
      </c>
      <c r="H1683" s="5" t="str">
        <f>IF(ISERR(MID($A1683,LEN($A1683)-(COLUMNS($B1683:H1683)-1),1)+0),"",MID($A1683,LEN($A1683)-(COLUMNS($B1683:H1683)-1),1)+0)</f>
        <v/>
      </c>
    </row>
    <row r="1684" spans="1:8" x14ac:dyDescent="0.25">
      <c r="A1684" s="1">
        <v>23483</v>
      </c>
      <c r="B1684" s="5">
        <f>IF(ISERR(MID($A1684,LEN($A1684)-(COLUMNS($B1684:B1684)-1),1)+0),"",MID($A1684,LEN($A1684)-(COLUMNS($B1684:B1684)-1),1)+0)</f>
        <v>3</v>
      </c>
      <c r="C1684" s="5">
        <f>IF(ISERR(MID($A1684,LEN($A1684)-(COLUMNS($B1684:C1684)-1),1)+0),"",MID($A1684,LEN($A1684)-(COLUMNS($B1684:C1684)-1),1)+0)</f>
        <v>8</v>
      </c>
      <c r="D1684" s="5">
        <f>IF(ISERR(MID($A1684,LEN($A1684)-(COLUMNS($B1684:D1684)-1),1)+0),"",MID($A1684,LEN($A1684)-(COLUMNS($B1684:D1684)-1),1)+0)</f>
        <v>4</v>
      </c>
      <c r="E1684" s="5">
        <f>IF(ISERR(MID($A1684,LEN($A1684)-(COLUMNS($B1684:E1684)-1),1)+0),"",MID($A1684,LEN($A1684)-(COLUMNS($B1684:E1684)-1),1)+0)</f>
        <v>3</v>
      </c>
      <c r="F1684" s="5">
        <f>IF(ISERR(MID($A1684,LEN($A1684)-(COLUMNS($B1684:F1684)-1),1)+0),"",MID($A1684,LEN($A1684)-(COLUMNS($B1684:F1684)-1),1)+0)</f>
        <v>2</v>
      </c>
      <c r="G1684" s="5" t="str">
        <f>IF(ISERR(MID($A1684,LEN($A1684)-(COLUMNS($B1684:G1684)-1),1)+0),"",MID($A1684,LEN($A1684)-(COLUMNS($B1684:G1684)-1),1)+0)</f>
        <v/>
      </c>
      <c r="H1684" s="5" t="str">
        <f>IF(ISERR(MID($A1684,LEN($A1684)-(COLUMNS($B1684:H1684)-1),1)+0),"",MID($A1684,LEN($A1684)-(COLUMNS($B1684:H1684)-1),1)+0)</f>
        <v/>
      </c>
    </row>
    <row r="1685" spans="1:8" x14ac:dyDescent="0.25">
      <c r="A1685" s="2">
        <v>23484</v>
      </c>
      <c r="B1685" s="5">
        <f>IF(ISERR(MID($A1685,LEN($A1685)-(COLUMNS($B1685:B1685)-1),1)+0),"",MID($A1685,LEN($A1685)-(COLUMNS($B1685:B1685)-1),1)+0)</f>
        <v>4</v>
      </c>
      <c r="C1685" s="5">
        <f>IF(ISERR(MID($A1685,LEN($A1685)-(COLUMNS($B1685:C1685)-1),1)+0),"",MID($A1685,LEN($A1685)-(COLUMNS($B1685:C1685)-1),1)+0)</f>
        <v>8</v>
      </c>
      <c r="D1685" s="5">
        <f>IF(ISERR(MID($A1685,LEN($A1685)-(COLUMNS($B1685:D1685)-1),1)+0),"",MID($A1685,LEN($A1685)-(COLUMNS($B1685:D1685)-1),1)+0)</f>
        <v>4</v>
      </c>
      <c r="E1685" s="5">
        <f>IF(ISERR(MID($A1685,LEN($A1685)-(COLUMNS($B1685:E1685)-1),1)+0),"",MID($A1685,LEN($A1685)-(COLUMNS($B1685:E1685)-1),1)+0)</f>
        <v>3</v>
      </c>
      <c r="F1685" s="5">
        <f>IF(ISERR(MID($A1685,LEN($A1685)-(COLUMNS($B1685:F1685)-1),1)+0),"",MID($A1685,LEN($A1685)-(COLUMNS($B1685:F1685)-1),1)+0)</f>
        <v>2</v>
      </c>
      <c r="G1685" s="5" t="str">
        <f>IF(ISERR(MID($A1685,LEN($A1685)-(COLUMNS($B1685:G1685)-1),1)+0),"",MID($A1685,LEN($A1685)-(COLUMNS($B1685:G1685)-1),1)+0)</f>
        <v/>
      </c>
      <c r="H1685" s="5" t="str">
        <f>IF(ISERR(MID($A1685,LEN($A1685)-(COLUMNS($B1685:H1685)-1),1)+0),"",MID($A1685,LEN($A1685)-(COLUMNS($B1685:H1685)-1),1)+0)</f>
        <v/>
      </c>
    </row>
    <row r="1686" spans="1:8" x14ac:dyDescent="0.25">
      <c r="A1686" s="1">
        <v>23485</v>
      </c>
      <c r="B1686" s="5">
        <f>IF(ISERR(MID($A1686,LEN($A1686)-(COLUMNS($B1686:B1686)-1),1)+0),"",MID($A1686,LEN($A1686)-(COLUMNS($B1686:B1686)-1),1)+0)</f>
        <v>5</v>
      </c>
      <c r="C1686" s="5">
        <f>IF(ISERR(MID($A1686,LEN($A1686)-(COLUMNS($B1686:C1686)-1),1)+0),"",MID($A1686,LEN($A1686)-(COLUMNS($B1686:C1686)-1),1)+0)</f>
        <v>8</v>
      </c>
      <c r="D1686" s="5">
        <f>IF(ISERR(MID($A1686,LEN($A1686)-(COLUMNS($B1686:D1686)-1),1)+0),"",MID($A1686,LEN($A1686)-(COLUMNS($B1686:D1686)-1),1)+0)</f>
        <v>4</v>
      </c>
      <c r="E1686" s="5">
        <f>IF(ISERR(MID($A1686,LEN($A1686)-(COLUMNS($B1686:E1686)-1),1)+0),"",MID($A1686,LEN($A1686)-(COLUMNS($B1686:E1686)-1),1)+0)</f>
        <v>3</v>
      </c>
      <c r="F1686" s="5">
        <f>IF(ISERR(MID($A1686,LEN($A1686)-(COLUMNS($B1686:F1686)-1),1)+0),"",MID($A1686,LEN($A1686)-(COLUMNS($B1686:F1686)-1),1)+0)</f>
        <v>2</v>
      </c>
      <c r="G1686" s="5" t="str">
        <f>IF(ISERR(MID($A1686,LEN($A1686)-(COLUMNS($B1686:G1686)-1),1)+0),"",MID($A1686,LEN($A1686)-(COLUMNS($B1686:G1686)-1),1)+0)</f>
        <v/>
      </c>
      <c r="H1686" s="5" t="str">
        <f>IF(ISERR(MID($A1686,LEN($A1686)-(COLUMNS($B1686:H1686)-1),1)+0),"",MID($A1686,LEN($A1686)-(COLUMNS($B1686:H1686)-1),1)+0)</f>
        <v/>
      </c>
    </row>
    <row r="1687" spans="1:8" x14ac:dyDescent="0.25">
      <c r="A1687" s="2">
        <v>23486</v>
      </c>
      <c r="B1687" s="5">
        <f>IF(ISERR(MID($A1687,LEN($A1687)-(COLUMNS($B1687:B1687)-1),1)+0),"",MID($A1687,LEN($A1687)-(COLUMNS($B1687:B1687)-1),1)+0)</f>
        <v>6</v>
      </c>
      <c r="C1687" s="5">
        <f>IF(ISERR(MID($A1687,LEN($A1687)-(COLUMNS($B1687:C1687)-1),1)+0),"",MID($A1687,LEN($A1687)-(COLUMNS($B1687:C1687)-1),1)+0)</f>
        <v>8</v>
      </c>
      <c r="D1687" s="5">
        <f>IF(ISERR(MID($A1687,LEN($A1687)-(COLUMNS($B1687:D1687)-1),1)+0),"",MID($A1687,LEN($A1687)-(COLUMNS($B1687:D1687)-1),1)+0)</f>
        <v>4</v>
      </c>
      <c r="E1687" s="5">
        <f>IF(ISERR(MID($A1687,LEN($A1687)-(COLUMNS($B1687:E1687)-1),1)+0),"",MID($A1687,LEN($A1687)-(COLUMNS($B1687:E1687)-1),1)+0)</f>
        <v>3</v>
      </c>
      <c r="F1687" s="5">
        <f>IF(ISERR(MID($A1687,LEN($A1687)-(COLUMNS($B1687:F1687)-1),1)+0),"",MID($A1687,LEN($A1687)-(COLUMNS($B1687:F1687)-1),1)+0)</f>
        <v>2</v>
      </c>
      <c r="G1687" s="5" t="str">
        <f>IF(ISERR(MID($A1687,LEN($A1687)-(COLUMNS($B1687:G1687)-1),1)+0),"",MID($A1687,LEN($A1687)-(COLUMNS($B1687:G1687)-1),1)+0)</f>
        <v/>
      </c>
      <c r="H1687" s="5" t="str">
        <f>IF(ISERR(MID($A1687,LEN($A1687)-(COLUMNS($B1687:H1687)-1),1)+0),"",MID($A1687,LEN($A1687)-(COLUMNS($B1687:H1687)-1),1)+0)</f>
        <v/>
      </c>
    </row>
    <row r="1688" spans="1:8" x14ac:dyDescent="0.25">
      <c r="A1688" s="1">
        <v>23487</v>
      </c>
      <c r="B1688" s="5">
        <f>IF(ISERR(MID($A1688,LEN($A1688)-(COLUMNS($B1688:B1688)-1),1)+0),"",MID($A1688,LEN($A1688)-(COLUMNS($B1688:B1688)-1),1)+0)</f>
        <v>7</v>
      </c>
      <c r="C1688" s="5">
        <f>IF(ISERR(MID($A1688,LEN($A1688)-(COLUMNS($B1688:C1688)-1),1)+0),"",MID($A1688,LEN($A1688)-(COLUMNS($B1688:C1688)-1),1)+0)</f>
        <v>8</v>
      </c>
      <c r="D1688" s="5">
        <f>IF(ISERR(MID($A1688,LEN($A1688)-(COLUMNS($B1688:D1688)-1),1)+0),"",MID($A1688,LEN($A1688)-(COLUMNS($B1688:D1688)-1),1)+0)</f>
        <v>4</v>
      </c>
      <c r="E1688" s="5">
        <f>IF(ISERR(MID($A1688,LEN($A1688)-(COLUMNS($B1688:E1688)-1),1)+0),"",MID($A1688,LEN($A1688)-(COLUMNS($B1688:E1688)-1),1)+0)</f>
        <v>3</v>
      </c>
      <c r="F1688" s="5">
        <f>IF(ISERR(MID($A1688,LEN($A1688)-(COLUMNS($B1688:F1688)-1),1)+0),"",MID($A1688,LEN($A1688)-(COLUMNS($B1688:F1688)-1),1)+0)</f>
        <v>2</v>
      </c>
      <c r="G1688" s="5" t="str">
        <f>IF(ISERR(MID($A1688,LEN($A1688)-(COLUMNS($B1688:G1688)-1),1)+0),"",MID($A1688,LEN($A1688)-(COLUMNS($B1688:G1688)-1),1)+0)</f>
        <v/>
      </c>
      <c r="H1688" s="5" t="str">
        <f>IF(ISERR(MID($A1688,LEN($A1688)-(COLUMNS($B1688:H1688)-1),1)+0),"",MID($A1688,LEN($A1688)-(COLUMNS($B1688:H1688)-1),1)+0)</f>
        <v/>
      </c>
    </row>
    <row r="1689" spans="1:8" x14ac:dyDescent="0.25">
      <c r="A1689" s="2">
        <v>23488</v>
      </c>
      <c r="B1689" s="5">
        <f>IF(ISERR(MID($A1689,LEN($A1689)-(COLUMNS($B1689:B1689)-1),1)+0),"",MID($A1689,LEN($A1689)-(COLUMNS($B1689:B1689)-1),1)+0)</f>
        <v>8</v>
      </c>
      <c r="C1689" s="5">
        <f>IF(ISERR(MID($A1689,LEN($A1689)-(COLUMNS($B1689:C1689)-1),1)+0),"",MID($A1689,LEN($A1689)-(COLUMNS($B1689:C1689)-1),1)+0)</f>
        <v>8</v>
      </c>
      <c r="D1689" s="5">
        <f>IF(ISERR(MID($A1689,LEN($A1689)-(COLUMNS($B1689:D1689)-1),1)+0),"",MID($A1689,LEN($A1689)-(COLUMNS($B1689:D1689)-1),1)+0)</f>
        <v>4</v>
      </c>
      <c r="E1689" s="5">
        <f>IF(ISERR(MID($A1689,LEN($A1689)-(COLUMNS($B1689:E1689)-1),1)+0),"",MID($A1689,LEN($A1689)-(COLUMNS($B1689:E1689)-1),1)+0)</f>
        <v>3</v>
      </c>
      <c r="F1689" s="5">
        <f>IF(ISERR(MID($A1689,LEN($A1689)-(COLUMNS($B1689:F1689)-1),1)+0),"",MID($A1689,LEN($A1689)-(COLUMNS($B1689:F1689)-1),1)+0)</f>
        <v>2</v>
      </c>
      <c r="G1689" s="5" t="str">
        <f>IF(ISERR(MID($A1689,LEN($A1689)-(COLUMNS($B1689:G1689)-1),1)+0),"",MID($A1689,LEN($A1689)-(COLUMNS($B1689:G1689)-1),1)+0)</f>
        <v/>
      </c>
      <c r="H1689" s="5" t="str">
        <f>IF(ISERR(MID($A1689,LEN($A1689)-(COLUMNS($B1689:H1689)-1),1)+0),"",MID($A1689,LEN($A1689)-(COLUMNS($B1689:H1689)-1),1)+0)</f>
        <v/>
      </c>
    </row>
    <row r="1690" spans="1:8" x14ac:dyDescent="0.25">
      <c r="A1690" s="1">
        <v>23489</v>
      </c>
      <c r="B1690" s="5">
        <f>IF(ISERR(MID($A1690,LEN($A1690)-(COLUMNS($B1690:B1690)-1),1)+0),"",MID($A1690,LEN($A1690)-(COLUMNS($B1690:B1690)-1),1)+0)</f>
        <v>9</v>
      </c>
      <c r="C1690" s="5">
        <f>IF(ISERR(MID($A1690,LEN($A1690)-(COLUMNS($B1690:C1690)-1),1)+0),"",MID($A1690,LEN($A1690)-(COLUMNS($B1690:C1690)-1),1)+0)</f>
        <v>8</v>
      </c>
      <c r="D1690" s="5">
        <f>IF(ISERR(MID($A1690,LEN($A1690)-(COLUMNS($B1690:D1690)-1),1)+0),"",MID($A1690,LEN($A1690)-(COLUMNS($B1690:D1690)-1),1)+0)</f>
        <v>4</v>
      </c>
      <c r="E1690" s="5">
        <f>IF(ISERR(MID($A1690,LEN($A1690)-(COLUMNS($B1690:E1690)-1),1)+0),"",MID($A1690,LEN($A1690)-(COLUMNS($B1690:E1690)-1),1)+0)</f>
        <v>3</v>
      </c>
      <c r="F1690" s="5">
        <f>IF(ISERR(MID($A1690,LEN($A1690)-(COLUMNS($B1690:F1690)-1),1)+0),"",MID($A1690,LEN($A1690)-(COLUMNS($B1690:F1690)-1),1)+0)</f>
        <v>2</v>
      </c>
      <c r="G1690" s="5" t="str">
        <f>IF(ISERR(MID($A1690,LEN($A1690)-(COLUMNS($B1690:G1690)-1),1)+0),"",MID($A1690,LEN($A1690)-(COLUMNS($B1690:G1690)-1),1)+0)</f>
        <v/>
      </c>
      <c r="H1690" s="5" t="str">
        <f>IF(ISERR(MID($A1690,LEN($A1690)-(COLUMNS($B1690:H1690)-1),1)+0),"",MID($A1690,LEN($A1690)-(COLUMNS($B1690:H1690)-1),1)+0)</f>
        <v/>
      </c>
    </row>
    <row r="1691" spans="1:8" x14ac:dyDescent="0.25">
      <c r="A1691" s="2">
        <v>23490</v>
      </c>
      <c r="B1691" s="5">
        <f>IF(ISERR(MID($A1691,LEN($A1691)-(COLUMNS($B1691:B1691)-1),1)+0),"",MID($A1691,LEN($A1691)-(COLUMNS($B1691:B1691)-1),1)+0)</f>
        <v>0</v>
      </c>
      <c r="C1691" s="5">
        <f>IF(ISERR(MID($A1691,LEN($A1691)-(COLUMNS($B1691:C1691)-1),1)+0),"",MID($A1691,LEN($A1691)-(COLUMNS($B1691:C1691)-1),1)+0)</f>
        <v>9</v>
      </c>
      <c r="D1691" s="5">
        <f>IF(ISERR(MID($A1691,LEN($A1691)-(COLUMNS($B1691:D1691)-1),1)+0),"",MID($A1691,LEN($A1691)-(COLUMNS($B1691:D1691)-1),1)+0)</f>
        <v>4</v>
      </c>
      <c r="E1691" s="5">
        <f>IF(ISERR(MID($A1691,LEN($A1691)-(COLUMNS($B1691:E1691)-1),1)+0),"",MID($A1691,LEN($A1691)-(COLUMNS($B1691:E1691)-1),1)+0)</f>
        <v>3</v>
      </c>
      <c r="F1691" s="5">
        <f>IF(ISERR(MID($A1691,LEN($A1691)-(COLUMNS($B1691:F1691)-1),1)+0),"",MID($A1691,LEN($A1691)-(COLUMNS($B1691:F1691)-1),1)+0)</f>
        <v>2</v>
      </c>
      <c r="G1691" s="5" t="str">
        <f>IF(ISERR(MID($A1691,LEN($A1691)-(COLUMNS($B1691:G1691)-1),1)+0),"",MID($A1691,LEN($A1691)-(COLUMNS($B1691:G1691)-1),1)+0)</f>
        <v/>
      </c>
      <c r="H1691" s="5" t="str">
        <f>IF(ISERR(MID($A1691,LEN($A1691)-(COLUMNS($B1691:H1691)-1),1)+0),"",MID($A1691,LEN($A1691)-(COLUMNS($B1691:H1691)-1),1)+0)</f>
        <v/>
      </c>
    </row>
    <row r="1692" spans="1:8" x14ac:dyDescent="0.25">
      <c r="A1692" s="1">
        <v>23491</v>
      </c>
      <c r="B1692" s="5">
        <f>IF(ISERR(MID($A1692,LEN($A1692)-(COLUMNS($B1692:B1692)-1),1)+0),"",MID($A1692,LEN($A1692)-(COLUMNS($B1692:B1692)-1),1)+0)</f>
        <v>1</v>
      </c>
      <c r="C1692" s="5">
        <f>IF(ISERR(MID($A1692,LEN($A1692)-(COLUMNS($B1692:C1692)-1),1)+0),"",MID($A1692,LEN($A1692)-(COLUMNS($B1692:C1692)-1),1)+0)</f>
        <v>9</v>
      </c>
      <c r="D1692" s="5">
        <f>IF(ISERR(MID($A1692,LEN($A1692)-(COLUMNS($B1692:D1692)-1),1)+0),"",MID($A1692,LEN($A1692)-(COLUMNS($B1692:D1692)-1),1)+0)</f>
        <v>4</v>
      </c>
      <c r="E1692" s="5">
        <f>IF(ISERR(MID($A1692,LEN($A1692)-(COLUMNS($B1692:E1692)-1),1)+0),"",MID($A1692,LEN($A1692)-(COLUMNS($B1692:E1692)-1),1)+0)</f>
        <v>3</v>
      </c>
      <c r="F1692" s="5">
        <f>IF(ISERR(MID($A1692,LEN($A1692)-(COLUMNS($B1692:F1692)-1),1)+0),"",MID($A1692,LEN($A1692)-(COLUMNS($B1692:F1692)-1),1)+0)</f>
        <v>2</v>
      </c>
      <c r="G1692" s="5" t="str">
        <f>IF(ISERR(MID($A1692,LEN($A1692)-(COLUMNS($B1692:G1692)-1),1)+0),"",MID($A1692,LEN($A1692)-(COLUMNS($B1692:G1692)-1),1)+0)</f>
        <v/>
      </c>
      <c r="H1692" s="5" t="str">
        <f>IF(ISERR(MID($A1692,LEN($A1692)-(COLUMNS($B1692:H1692)-1),1)+0),"",MID($A1692,LEN($A1692)-(COLUMNS($B1692:H1692)-1),1)+0)</f>
        <v/>
      </c>
    </row>
    <row r="1693" spans="1:8" x14ac:dyDescent="0.25">
      <c r="A1693" s="2">
        <v>23492</v>
      </c>
      <c r="B1693" s="5">
        <f>IF(ISERR(MID($A1693,LEN($A1693)-(COLUMNS($B1693:B1693)-1),1)+0),"",MID($A1693,LEN($A1693)-(COLUMNS($B1693:B1693)-1),1)+0)</f>
        <v>2</v>
      </c>
      <c r="C1693" s="5">
        <f>IF(ISERR(MID($A1693,LEN($A1693)-(COLUMNS($B1693:C1693)-1),1)+0),"",MID($A1693,LEN($A1693)-(COLUMNS($B1693:C1693)-1),1)+0)</f>
        <v>9</v>
      </c>
      <c r="D1693" s="5">
        <f>IF(ISERR(MID($A1693,LEN($A1693)-(COLUMNS($B1693:D1693)-1),1)+0),"",MID($A1693,LEN($A1693)-(COLUMNS($B1693:D1693)-1),1)+0)</f>
        <v>4</v>
      </c>
      <c r="E1693" s="5">
        <f>IF(ISERR(MID($A1693,LEN($A1693)-(COLUMNS($B1693:E1693)-1),1)+0),"",MID($A1693,LEN($A1693)-(COLUMNS($B1693:E1693)-1),1)+0)</f>
        <v>3</v>
      </c>
      <c r="F1693" s="5">
        <f>IF(ISERR(MID($A1693,LEN($A1693)-(COLUMNS($B1693:F1693)-1),1)+0),"",MID($A1693,LEN($A1693)-(COLUMNS($B1693:F1693)-1),1)+0)</f>
        <v>2</v>
      </c>
      <c r="G1693" s="5" t="str">
        <f>IF(ISERR(MID($A1693,LEN($A1693)-(COLUMNS($B1693:G1693)-1),1)+0),"",MID($A1693,LEN($A1693)-(COLUMNS($B1693:G1693)-1),1)+0)</f>
        <v/>
      </c>
      <c r="H1693" s="5" t="str">
        <f>IF(ISERR(MID($A1693,LEN($A1693)-(COLUMNS($B1693:H1693)-1),1)+0),"",MID($A1693,LEN($A1693)-(COLUMNS($B1693:H1693)-1),1)+0)</f>
        <v/>
      </c>
    </row>
    <row r="1694" spans="1:8" x14ac:dyDescent="0.25">
      <c r="A1694" s="1">
        <v>23493</v>
      </c>
      <c r="B1694" s="5">
        <f>IF(ISERR(MID($A1694,LEN($A1694)-(COLUMNS($B1694:B1694)-1),1)+0),"",MID($A1694,LEN($A1694)-(COLUMNS($B1694:B1694)-1),1)+0)</f>
        <v>3</v>
      </c>
      <c r="C1694" s="5">
        <f>IF(ISERR(MID($A1694,LEN($A1694)-(COLUMNS($B1694:C1694)-1),1)+0),"",MID($A1694,LEN($A1694)-(COLUMNS($B1694:C1694)-1),1)+0)</f>
        <v>9</v>
      </c>
      <c r="D1694" s="5">
        <f>IF(ISERR(MID($A1694,LEN($A1694)-(COLUMNS($B1694:D1694)-1),1)+0),"",MID($A1694,LEN($A1694)-(COLUMNS($B1694:D1694)-1),1)+0)</f>
        <v>4</v>
      </c>
      <c r="E1694" s="5">
        <f>IF(ISERR(MID($A1694,LEN($A1694)-(COLUMNS($B1694:E1694)-1),1)+0),"",MID($A1694,LEN($A1694)-(COLUMNS($B1694:E1694)-1),1)+0)</f>
        <v>3</v>
      </c>
      <c r="F1694" s="5">
        <f>IF(ISERR(MID($A1694,LEN($A1694)-(COLUMNS($B1694:F1694)-1),1)+0),"",MID($A1694,LEN($A1694)-(COLUMNS($B1694:F1694)-1),1)+0)</f>
        <v>2</v>
      </c>
      <c r="G1694" s="5" t="str">
        <f>IF(ISERR(MID($A1694,LEN($A1694)-(COLUMNS($B1694:G1694)-1),1)+0),"",MID($A1694,LEN($A1694)-(COLUMNS($B1694:G1694)-1),1)+0)</f>
        <v/>
      </c>
      <c r="H1694" s="5" t="str">
        <f>IF(ISERR(MID($A1694,LEN($A1694)-(COLUMNS($B1694:H1694)-1),1)+0),"",MID($A1694,LEN($A1694)-(COLUMNS($B1694:H1694)-1),1)+0)</f>
        <v/>
      </c>
    </row>
    <row r="1695" spans="1:8" x14ac:dyDescent="0.25">
      <c r="A1695" s="2">
        <v>23494</v>
      </c>
      <c r="B1695" s="5">
        <f>IF(ISERR(MID($A1695,LEN($A1695)-(COLUMNS($B1695:B1695)-1),1)+0),"",MID($A1695,LEN($A1695)-(COLUMNS($B1695:B1695)-1),1)+0)</f>
        <v>4</v>
      </c>
      <c r="C1695" s="5">
        <f>IF(ISERR(MID($A1695,LEN($A1695)-(COLUMNS($B1695:C1695)-1),1)+0),"",MID($A1695,LEN($A1695)-(COLUMNS($B1695:C1695)-1),1)+0)</f>
        <v>9</v>
      </c>
      <c r="D1695" s="5">
        <f>IF(ISERR(MID($A1695,LEN($A1695)-(COLUMNS($B1695:D1695)-1),1)+0),"",MID($A1695,LEN($A1695)-(COLUMNS($B1695:D1695)-1),1)+0)</f>
        <v>4</v>
      </c>
      <c r="E1695" s="5">
        <f>IF(ISERR(MID($A1695,LEN($A1695)-(COLUMNS($B1695:E1695)-1),1)+0),"",MID($A1695,LEN($A1695)-(COLUMNS($B1695:E1695)-1),1)+0)</f>
        <v>3</v>
      </c>
      <c r="F1695" s="5">
        <f>IF(ISERR(MID($A1695,LEN($A1695)-(COLUMNS($B1695:F1695)-1),1)+0),"",MID($A1695,LEN($A1695)-(COLUMNS($B1695:F1695)-1),1)+0)</f>
        <v>2</v>
      </c>
      <c r="G1695" s="5" t="str">
        <f>IF(ISERR(MID($A1695,LEN($A1695)-(COLUMNS($B1695:G1695)-1),1)+0),"",MID($A1695,LEN($A1695)-(COLUMNS($B1695:G1695)-1),1)+0)</f>
        <v/>
      </c>
      <c r="H1695" s="5" t="str">
        <f>IF(ISERR(MID($A1695,LEN($A1695)-(COLUMNS($B1695:H1695)-1),1)+0),"",MID($A1695,LEN($A1695)-(COLUMNS($B1695:H1695)-1),1)+0)</f>
        <v/>
      </c>
    </row>
    <row r="1696" spans="1:8" x14ac:dyDescent="0.25">
      <c r="A1696" s="1">
        <v>23495</v>
      </c>
      <c r="B1696" s="5">
        <f>IF(ISERR(MID($A1696,LEN($A1696)-(COLUMNS($B1696:B1696)-1),1)+0),"",MID($A1696,LEN($A1696)-(COLUMNS($B1696:B1696)-1),1)+0)</f>
        <v>5</v>
      </c>
      <c r="C1696" s="5">
        <f>IF(ISERR(MID($A1696,LEN($A1696)-(COLUMNS($B1696:C1696)-1),1)+0),"",MID($A1696,LEN($A1696)-(COLUMNS($B1696:C1696)-1),1)+0)</f>
        <v>9</v>
      </c>
      <c r="D1696" s="5">
        <f>IF(ISERR(MID($A1696,LEN($A1696)-(COLUMNS($B1696:D1696)-1),1)+0),"",MID($A1696,LEN($A1696)-(COLUMNS($B1696:D1696)-1),1)+0)</f>
        <v>4</v>
      </c>
      <c r="E1696" s="5">
        <f>IF(ISERR(MID($A1696,LEN($A1696)-(COLUMNS($B1696:E1696)-1),1)+0),"",MID($A1696,LEN($A1696)-(COLUMNS($B1696:E1696)-1),1)+0)</f>
        <v>3</v>
      </c>
      <c r="F1696" s="5">
        <f>IF(ISERR(MID($A1696,LEN($A1696)-(COLUMNS($B1696:F1696)-1),1)+0),"",MID($A1696,LEN($A1696)-(COLUMNS($B1696:F1696)-1),1)+0)</f>
        <v>2</v>
      </c>
      <c r="G1696" s="5" t="str">
        <f>IF(ISERR(MID($A1696,LEN($A1696)-(COLUMNS($B1696:G1696)-1),1)+0),"",MID($A1696,LEN($A1696)-(COLUMNS($B1696:G1696)-1),1)+0)</f>
        <v/>
      </c>
      <c r="H1696" s="5" t="str">
        <f>IF(ISERR(MID($A1696,LEN($A1696)-(COLUMNS($B1696:H1696)-1),1)+0),"",MID($A1696,LEN($A1696)-(COLUMNS($B1696:H1696)-1),1)+0)</f>
        <v/>
      </c>
    </row>
    <row r="1697" spans="1:8" x14ac:dyDescent="0.25">
      <c r="A1697" s="2">
        <v>23496</v>
      </c>
      <c r="B1697" s="5">
        <f>IF(ISERR(MID($A1697,LEN($A1697)-(COLUMNS($B1697:B1697)-1),1)+0),"",MID($A1697,LEN($A1697)-(COLUMNS($B1697:B1697)-1),1)+0)</f>
        <v>6</v>
      </c>
      <c r="C1697" s="5">
        <f>IF(ISERR(MID($A1697,LEN($A1697)-(COLUMNS($B1697:C1697)-1),1)+0),"",MID($A1697,LEN($A1697)-(COLUMNS($B1697:C1697)-1),1)+0)</f>
        <v>9</v>
      </c>
      <c r="D1697" s="5">
        <f>IF(ISERR(MID($A1697,LEN($A1697)-(COLUMNS($B1697:D1697)-1),1)+0),"",MID($A1697,LEN($A1697)-(COLUMNS($B1697:D1697)-1),1)+0)</f>
        <v>4</v>
      </c>
      <c r="E1697" s="5">
        <f>IF(ISERR(MID($A1697,LEN($A1697)-(COLUMNS($B1697:E1697)-1),1)+0),"",MID($A1697,LEN($A1697)-(COLUMNS($B1697:E1697)-1),1)+0)</f>
        <v>3</v>
      </c>
      <c r="F1697" s="5">
        <f>IF(ISERR(MID($A1697,LEN($A1697)-(COLUMNS($B1697:F1697)-1),1)+0),"",MID($A1697,LEN($A1697)-(COLUMNS($B1697:F1697)-1),1)+0)</f>
        <v>2</v>
      </c>
      <c r="G1697" s="5" t="str">
        <f>IF(ISERR(MID($A1697,LEN($A1697)-(COLUMNS($B1697:G1697)-1),1)+0),"",MID($A1697,LEN($A1697)-(COLUMNS($B1697:G1697)-1),1)+0)</f>
        <v/>
      </c>
      <c r="H1697" s="5" t="str">
        <f>IF(ISERR(MID($A1697,LEN($A1697)-(COLUMNS($B1697:H1697)-1),1)+0),"",MID($A1697,LEN($A1697)-(COLUMNS($B1697:H1697)-1),1)+0)</f>
        <v/>
      </c>
    </row>
    <row r="1698" spans="1:8" x14ac:dyDescent="0.25">
      <c r="A1698" s="1">
        <v>23497</v>
      </c>
      <c r="B1698" s="5">
        <f>IF(ISERR(MID($A1698,LEN($A1698)-(COLUMNS($B1698:B1698)-1),1)+0),"",MID($A1698,LEN($A1698)-(COLUMNS($B1698:B1698)-1),1)+0)</f>
        <v>7</v>
      </c>
      <c r="C1698" s="5">
        <f>IF(ISERR(MID($A1698,LEN($A1698)-(COLUMNS($B1698:C1698)-1),1)+0),"",MID($A1698,LEN($A1698)-(COLUMNS($B1698:C1698)-1),1)+0)</f>
        <v>9</v>
      </c>
      <c r="D1698" s="5">
        <f>IF(ISERR(MID($A1698,LEN($A1698)-(COLUMNS($B1698:D1698)-1),1)+0),"",MID($A1698,LEN($A1698)-(COLUMNS($B1698:D1698)-1),1)+0)</f>
        <v>4</v>
      </c>
      <c r="E1698" s="5">
        <f>IF(ISERR(MID($A1698,LEN($A1698)-(COLUMNS($B1698:E1698)-1),1)+0),"",MID($A1698,LEN($A1698)-(COLUMNS($B1698:E1698)-1),1)+0)</f>
        <v>3</v>
      </c>
      <c r="F1698" s="5">
        <f>IF(ISERR(MID($A1698,LEN($A1698)-(COLUMNS($B1698:F1698)-1),1)+0),"",MID($A1698,LEN($A1698)-(COLUMNS($B1698:F1698)-1),1)+0)</f>
        <v>2</v>
      </c>
      <c r="G1698" s="5" t="str">
        <f>IF(ISERR(MID($A1698,LEN($A1698)-(COLUMNS($B1698:G1698)-1),1)+0),"",MID($A1698,LEN($A1698)-(COLUMNS($B1698:G1698)-1),1)+0)</f>
        <v/>
      </c>
      <c r="H1698" s="5" t="str">
        <f>IF(ISERR(MID($A1698,LEN($A1698)-(COLUMNS($B1698:H1698)-1),1)+0),"",MID($A1698,LEN($A1698)-(COLUMNS($B1698:H1698)-1),1)+0)</f>
        <v/>
      </c>
    </row>
    <row r="1699" spans="1:8" x14ac:dyDescent="0.25">
      <c r="A1699" s="2">
        <v>23498</v>
      </c>
      <c r="B1699" s="5">
        <f>IF(ISERR(MID($A1699,LEN($A1699)-(COLUMNS($B1699:B1699)-1),1)+0),"",MID($A1699,LEN($A1699)-(COLUMNS($B1699:B1699)-1),1)+0)</f>
        <v>8</v>
      </c>
      <c r="C1699" s="5">
        <f>IF(ISERR(MID($A1699,LEN($A1699)-(COLUMNS($B1699:C1699)-1),1)+0),"",MID($A1699,LEN($A1699)-(COLUMNS($B1699:C1699)-1),1)+0)</f>
        <v>9</v>
      </c>
      <c r="D1699" s="5">
        <f>IF(ISERR(MID($A1699,LEN($A1699)-(COLUMNS($B1699:D1699)-1),1)+0),"",MID($A1699,LEN($A1699)-(COLUMNS($B1699:D1699)-1),1)+0)</f>
        <v>4</v>
      </c>
      <c r="E1699" s="5">
        <f>IF(ISERR(MID($A1699,LEN($A1699)-(COLUMNS($B1699:E1699)-1),1)+0),"",MID($A1699,LEN($A1699)-(COLUMNS($B1699:E1699)-1),1)+0)</f>
        <v>3</v>
      </c>
      <c r="F1699" s="5">
        <f>IF(ISERR(MID($A1699,LEN($A1699)-(COLUMNS($B1699:F1699)-1),1)+0),"",MID($A1699,LEN($A1699)-(COLUMNS($B1699:F1699)-1),1)+0)</f>
        <v>2</v>
      </c>
      <c r="G1699" s="5" t="str">
        <f>IF(ISERR(MID($A1699,LEN($A1699)-(COLUMNS($B1699:G1699)-1),1)+0),"",MID($A1699,LEN($A1699)-(COLUMNS($B1699:G1699)-1),1)+0)</f>
        <v/>
      </c>
      <c r="H1699" s="5" t="str">
        <f>IF(ISERR(MID($A1699,LEN($A1699)-(COLUMNS($B1699:H1699)-1),1)+0),"",MID($A1699,LEN($A1699)-(COLUMNS($B1699:H1699)-1),1)+0)</f>
        <v/>
      </c>
    </row>
    <row r="1700" spans="1:8" x14ac:dyDescent="0.25">
      <c r="A1700" s="1">
        <v>23499</v>
      </c>
      <c r="B1700" s="5">
        <f>IF(ISERR(MID($A1700,LEN($A1700)-(COLUMNS($B1700:B1700)-1),1)+0),"",MID($A1700,LEN($A1700)-(COLUMNS($B1700:B1700)-1),1)+0)</f>
        <v>9</v>
      </c>
      <c r="C1700" s="5">
        <f>IF(ISERR(MID($A1700,LEN($A1700)-(COLUMNS($B1700:C1700)-1),1)+0),"",MID($A1700,LEN($A1700)-(COLUMNS($B1700:C1700)-1),1)+0)</f>
        <v>9</v>
      </c>
      <c r="D1700" s="5">
        <f>IF(ISERR(MID($A1700,LEN($A1700)-(COLUMNS($B1700:D1700)-1),1)+0),"",MID($A1700,LEN($A1700)-(COLUMNS($B1700:D1700)-1),1)+0)</f>
        <v>4</v>
      </c>
      <c r="E1700" s="5">
        <f>IF(ISERR(MID($A1700,LEN($A1700)-(COLUMNS($B1700:E1700)-1),1)+0),"",MID($A1700,LEN($A1700)-(COLUMNS($B1700:E1700)-1),1)+0)</f>
        <v>3</v>
      </c>
      <c r="F1700" s="5">
        <f>IF(ISERR(MID($A1700,LEN($A1700)-(COLUMNS($B1700:F1700)-1),1)+0),"",MID($A1700,LEN($A1700)-(COLUMNS($B1700:F1700)-1),1)+0)</f>
        <v>2</v>
      </c>
      <c r="G1700" s="5" t="str">
        <f>IF(ISERR(MID($A1700,LEN($A1700)-(COLUMNS($B1700:G1700)-1),1)+0),"",MID($A1700,LEN($A1700)-(COLUMNS($B1700:G1700)-1),1)+0)</f>
        <v/>
      </c>
      <c r="H1700" s="5" t="str">
        <f>IF(ISERR(MID($A1700,LEN($A1700)-(COLUMNS($B1700:H1700)-1),1)+0),"",MID($A1700,LEN($A1700)-(COLUMNS($B1700:H1700)-1),1)+0)</f>
        <v/>
      </c>
    </row>
    <row r="1701" spans="1:8" x14ac:dyDescent="0.25">
      <c r="A1701" s="2">
        <v>23500</v>
      </c>
      <c r="B1701" s="5">
        <f>IF(ISERR(MID($A1701,LEN($A1701)-(COLUMNS($B1701:B1701)-1),1)+0),"",MID($A1701,LEN($A1701)-(COLUMNS($B1701:B1701)-1),1)+0)</f>
        <v>0</v>
      </c>
      <c r="C1701" s="5">
        <f>IF(ISERR(MID($A1701,LEN($A1701)-(COLUMNS($B1701:C1701)-1),1)+0),"",MID($A1701,LEN($A1701)-(COLUMNS($B1701:C1701)-1),1)+0)</f>
        <v>0</v>
      </c>
      <c r="D1701" s="5">
        <f>IF(ISERR(MID($A1701,LEN($A1701)-(COLUMNS($B1701:D1701)-1),1)+0),"",MID($A1701,LEN($A1701)-(COLUMNS($B1701:D1701)-1),1)+0)</f>
        <v>5</v>
      </c>
      <c r="E1701" s="5">
        <f>IF(ISERR(MID($A1701,LEN($A1701)-(COLUMNS($B1701:E1701)-1),1)+0),"",MID($A1701,LEN($A1701)-(COLUMNS($B1701:E1701)-1),1)+0)</f>
        <v>3</v>
      </c>
      <c r="F1701" s="5">
        <f>IF(ISERR(MID($A1701,LEN($A1701)-(COLUMNS($B1701:F1701)-1),1)+0),"",MID($A1701,LEN($A1701)-(COLUMNS($B1701:F1701)-1),1)+0)</f>
        <v>2</v>
      </c>
      <c r="G1701" s="5" t="str">
        <f>IF(ISERR(MID($A1701,LEN($A1701)-(COLUMNS($B1701:G1701)-1),1)+0),"",MID($A1701,LEN($A1701)-(COLUMNS($B1701:G1701)-1),1)+0)</f>
        <v/>
      </c>
      <c r="H1701" s="5" t="str">
        <f>IF(ISERR(MID($A1701,LEN($A1701)-(COLUMNS($B1701:H1701)-1),1)+0),"",MID($A1701,LEN($A1701)-(COLUMNS($B1701:H1701)-1),1)+0)</f>
        <v/>
      </c>
    </row>
    <row r="1702" spans="1:8" x14ac:dyDescent="0.25">
      <c r="A1702" s="1">
        <v>23501</v>
      </c>
      <c r="B1702" s="5">
        <f>IF(ISERR(MID($A1702,LEN($A1702)-(COLUMNS($B1702:B1702)-1),1)+0),"",MID($A1702,LEN($A1702)-(COLUMNS($B1702:B1702)-1),1)+0)</f>
        <v>1</v>
      </c>
      <c r="C1702" s="5">
        <f>IF(ISERR(MID($A1702,LEN($A1702)-(COLUMNS($B1702:C1702)-1),1)+0),"",MID($A1702,LEN($A1702)-(COLUMNS($B1702:C1702)-1),1)+0)</f>
        <v>0</v>
      </c>
      <c r="D1702" s="5">
        <f>IF(ISERR(MID($A1702,LEN($A1702)-(COLUMNS($B1702:D1702)-1),1)+0),"",MID($A1702,LEN($A1702)-(COLUMNS($B1702:D1702)-1),1)+0)</f>
        <v>5</v>
      </c>
      <c r="E1702" s="5">
        <f>IF(ISERR(MID($A1702,LEN($A1702)-(COLUMNS($B1702:E1702)-1),1)+0),"",MID($A1702,LEN($A1702)-(COLUMNS($B1702:E1702)-1),1)+0)</f>
        <v>3</v>
      </c>
      <c r="F1702" s="5">
        <f>IF(ISERR(MID($A1702,LEN($A1702)-(COLUMNS($B1702:F1702)-1),1)+0),"",MID($A1702,LEN($A1702)-(COLUMNS($B1702:F1702)-1),1)+0)</f>
        <v>2</v>
      </c>
      <c r="G1702" s="5" t="str">
        <f>IF(ISERR(MID($A1702,LEN($A1702)-(COLUMNS($B1702:G1702)-1),1)+0),"",MID($A1702,LEN($A1702)-(COLUMNS($B1702:G1702)-1),1)+0)</f>
        <v/>
      </c>
      <c r="H1702" s="5" t="str">
        <f>IF(ISERR(MID($A1702,LEN($A1702)-(COLUMNS($B1702:H1702)-1),1)+0),"",MID($A1702,LEN($A1702)-(COLUMNS($B1702:H1702)-1),1)+0)</f>
        <v/>
      </c>
    </row>
    <row r="1703" spans="1:8" x14ac:dyDescent="0.25">
      <c r="A1703" s="2">
        <v>23502</v>
      </c>
      <c r="B1703" s="5">
        <f>IF(ISERR(MID($A1703,LEN($A1703)-(COLUMNS($B1703:B1703)-1),1)+0),"",MID($A1703,LEN($A1703)-(COLUMNS($B1703:B1703)-1),1)+0)</f>
        <v>2</v>
      </c>
      <c r="C1703" s="5">
        <f>IF(ISERR(MID($A1703,LEN($A1703)-(COLUMNS($B1703:C1703)-1),1)+0),"",MID($A1703,LEN($A1703)-(COLUMNS($B1703:C1703)-1),1)+0)</f>
        <v>0</v>
      </c>
      <c r="D1703" s="5">
        <f>IF(ISERR(MID($A1703,LEN($A1703)-(COLUMNS($B1703:D1703)-1),1)+0),"",MID($A1703,LEN($A1703)-(COLUMNS($B1703:D1703)-1),1)+0)</f>
        <v>5</v>
      </c>
      <c r="E1703" s="5">
        <f>IF(ISERR(MID($A1703,LEN($A1703)-(COLUMNS($B1703:E1703)-1),1)+0),"",MID($A1703,LEN($A1703)-(COLUMNS($B1703:E1703)-1),1)+0)</f>
        <v>3</v>
      </c>
      <c r="F1703" s="5">
        <f>IF(ISERR(MID($A1703,LEN($A1703)-(COLUMNS($B1703:F1703)-1),1)+0),"",MID($A1703,LEN($A1703)-(COLUMNS($B1703:F1703)-1),1)+0)</f>
        <v>2</v>
      </c>
      <c r="G1703" s="5" t="str">
        <f>IF(ISERR(MID($A1703,LEN($A1703)-(COLUMNS($B1703:G1703)-1),1)+0),"",MID($A1703,LEN($A1703)-(COLUMNS($B1703:G1703)-1),1)+0)</f>
        <v/>
      </c>
      <c r="H1703" s="5" t="str">
        <f>IF(ISERR(MID($A1703,LEN($A1703)-(COLUMNS($B1703:H1703)-1),1)+0),"",MID($A1703,LEN($A1703)-(COLUMNS($B1703:H1703)-1),1)+0)</f>
        <v/>
      </c>
    </row>
    <row r="1704" spans="1:8" x14ac:dyDescent="0.25">
      <c r="A1704" s="1">
        <v>23503</v>
      </c>
      <c r="B1704" s="5">
        <f>IF(ISERR(MID($A1704,LEN($A1704)-(COLUMNS($B1704:B1704)-1),1)+0),"",MID($A1704,LEN($A1704)-(COLUMNS($B1704:B1704)-1),1)+0)</f>
        <v>3</v>
      </c>
      <c r="C1704" s="5">
        <f>IF(ISERR(MID($A1704,LEN($A1704)-(COLUMNS($B1704:C1704)-1),1)+0),"",MID($A1704,LEN($A1704)-(COLUMNS($B1704:C1704)-1),1)+0)</f>
        <v>0</v>
      </c>
      <c r="D1704" s="5">
        <f>IF(ISERR(MID($A1704,LEN($A1704)-(COLUMNS($B1704:D1704)-1),1)+0),"",MID($A1704,LEN($A1704)-(COLUMNS($B1704:D1704)-1),1)+0)</f>
        <v>5</v>
      </c>
      <c r="E1704" s="5">
        <f>IF(ISERR(MID($A1704,LEN($A1704)-(COLUMNS($B1704:E1704)-1),1)+0),"",MID($A1704,LEN($A1704)-(COLUMNS($B1704:E1704)-1),1)+0)</f>
        <v>3</v>
      </c>
      <c r="F1704" s="5">
        <f>IF(ISERR(MID($A1704,LEN($A1704)-(COLUMNS($B1704:F1704)-1),1)+0),"",MID($A1704,LEN($A1704)-(COLUMNS($B1704:F1704)-1),1)+0)</f>
        <v>2</v>
      </c>
      <c r="G1704" s="5" t="str">
        <f>IF(ISERR(MID($A1704,LEN($A1704)-(COLUMNS($B1704:G1704)-1),1)+0),"",MID($A1704,LEN($A1704)-(COLUMNS($B1704:G1704)-1),1)+0)</f>
        <v/>
      </c>
      <c r="H1704" s="5" t="str">
        <f>IF(ISERR(MID($A1704,LEN($A1704)-(COLUMNS($B1704:H1704)-1),1)+0),"",MID($A1704,LEN($A1704)-(COLUMNS($B1704:H1704)-1),1)+0)</f>
        <v/>
      </c>
    </row>
    <row r="1705" spans="1:8" x14ac:dyDescent="0.25">
      <c r="A1705" s="2">
        <v>23504</v>
      </c>
      <c r="B1705" s="5">
        <f>IF(ISERR(MID($A1705,LEN($A1705)-(COLUMNS($B1705:B1705)-1),1)+0),"",MID($A1705,LEN($A1705)-(COLUMNS($B1705:B1705)-1),1)+0)</f>
        <v>4</v>
      </c>
      <c r="C1705" s="5">
        <f>IF(ISERR(MID($A1705,LEN($A1705)-(COLUMNS($B1705:C1705)-1),1)+0),"",MID($A1705,LEN($A1705)-(COLUMNS($B1705:C1705)-1),1)+0)</f>
        <v>0</v>
      </c>
      <c r="D1705" s="5">
        <f>IF(ISERR(MID($A1705,LEN($A1705)-(COLUMNS($B1705:D1705)-1),1)+0),"",MID($A1705,LEN($A1705)-(COLUMNS($B1705:D1705)-1),1)+0)</f>
        <v>5</v>
      </c>
      <c r="E1705" s="5">
        <f>IF(ISERR(MID($A1705,LEN($A1705)-(COLUMNS($B1705:E1705)-1),1)+0),"",MID($A1705,LEN($A1705)-(COLUMNS($B1705:E1705)-1),1)+0)</f>
        <v>3</v>
      </c>
      <c r="F1705" s="5">
        <f>IF(ISERR(MID($A1705,LEN($A1705)-(COLUMNS($B1705:F1705)-1),1)+0),"",MID($A1705,LEN($A1705)-(COLUMNS($B1705:F1705)-1),1)+0)</f>
        <v>2</v>
      </c>
      <c r="G1705" s="5" t="str">
        <f>IF(ISERR(MID($A1705,LEN($A1705)-(COLUMNS($B1705:G1705)-1),1)+0),"",MID($A1705,LEN($A1705)-(COLUMNS($B1705:G1705)-1),1)+0)</f>
        <v/>
      </c>
      <c r="H1705" s="5" t="str">
        <f>IF(ISERR(MID($A1705,LEN($A1705)-(COLUMNS($B1705:H1705)-1),1)+0),"",MID($A1705,LEN($A1705)-(COLUMNS($B1705:H1705)-1),1)+0)</f>
        <v/>
      </c>
    </row>
    <row r="1706" spans="1:8" x14ac:dyDescent="0.25">
      <c r="A1706" s="1">
        <v>23505</v>
      </c>
      <c r="B1706" s="5">
        <f>IF(ISERR(MID($A1706,LEN($A1706)-(COLUMNS($B1706:B1706)-1),1)+0),"",MID($A1706,LEN($A1706)-(COLUMNS($B1706:B1706)-1),1)+0)</f>
        <v>5</v>
      </c>
      <c r="C1706" s="5">
        <f>IF(ISERR(MID($A1706,LEN($A1706)-(COLUMNS($B1706:C1706)-1),1)+0),"",MID($A1706,LEN($A1706)-(COLUMNS($B1706:C1706)-1),1)+0)</f>
        <v>0</v>
      </c>
      <c r="D1706" s="5">
        <f>IF(ISERR(MID($A1706,LEN($A1706)-(COLUMNS($B1706:D1706)-1),1)+0),"",MID($A1706,LEN($A1706)-(COLUMNS($B1706:D1706)-1),1)+0)</f>
        <v>5</v>
      </c>
      <c r="E1706" s="5">
        <f>IF(ISERR(MID($A1706,LEN($A1706)-(COLUMNS($B1706:E1706)-1),1)+0),"",MID($A1706,LEN($A1706)-(COLUMNS($B1706:E1706)-1),1)+0)</f>
        <v>3</v>
      </c>
      <c r="F1706" s="5">
        <f>IF(ISERR(MID($A1706,LEN($A1706)-(COLUMNS($B1706:F1706)-1),1)+0),"",MID($A1706,LEN($A1706)-(COLUMNS($B1706:F1706)-1),1)+0)</f>
        <v>2</v>
      </c>
      <c r="G1706" s="5" t="str">
        <f>IF(ISERR(MID($A1706,LEN($A1706)-(COLUMNS($B1706:G1706)-1),1)+0),"",MID($A1706,LEN($A1706)-(COLUMNS($B1706:G1706)-1),1)+0)</f>
        <v/>
      </c>
      <c r="H1706" s="5" t="str">
        <f>IF(ISERR(MID($A1706,LEN($A1706)-(COLUMNS($B1706:H1706)-1),1)+0),"",MID($A1706,LEN($A1706)-(COLUMNS($B1706:H1706)-1),1)+0)</f>
        <v/>
      </c>
    </row>
    <row r="1707" spans="1:8" x14ac:dyDescent="0.25">
      <c r="A1707" s="2">
        <v>23506</v>
      </c>
      <c r="B1707" s="5">
        <f>IF(ISERR(MID($A1707,LEN($A1707)-(COLUMNS($B1707:B1707)-1),1)+0),"",MID($A1707,LEN($A1707)-(COLUMNS($B1707:B1707)-1),1)+0)</f>
        <v>6</v>
      </c>
      <c r="C1707" s="5">
        <f>IF(ISERR(MID($A1707,LEN($A1707)-(COLUMNS($B1707:C1707)-1),1)+0),"",MID($A1707,LEN($A1707)-(COLUMNS($B1707:C1707)-1),1)+0)</f>
        <v>0</v>
      </c>
      <c r="D1707" s="5">
        <f>IF(ISERR(MID($A1707,LEN($A1707)-(COLUMNS($B1707:D1707)-1),1)+0),"",MID($A1707,LEN($A1707)-(COLUMNS($B1707:D1707)-1),1)+0)</f>
        <v>5</v>
      </c>
      <c r="E1707" s="5">
        <f>IF(ISERR(MID($A1707,LEN($A1707)-(COLUMNS($B1707:E1707)-1),1)+0),"",MID($A1707,LEN($A1707)-(COLUMNS($B1707:E1707)-1),1)+0)</f>
        <v>3</v>
      </c>
      <c r="F1707" s="5">
        <f>IF(ISERR(MID($A1707,LEN($A1707)-(COLUMNS($B1707:F1707)-1),1)+0),"",MID($A1707,LEN($A1707)-(COLUMNS($B1707:F1707)-1),1)+0)</f>
        <v>2</v>
      </c>
      <c r="G1707" s="5" t="str">
        <f>IF(ISERR(MID($A1707,LEN($A1707)-(COLUMNS($B1707:G1707)-1),1)+0),"",MID($A1707,LEN($A1707)-(COLUMNS($B1707:G1707)-1),1)+0)</f>
        <v/>
      </c>
      <c r="H1707" s="5" t="str">
        <f>IF(ISERR(MID($A1707,LEN($A1707)-(COLUMNS($B1707:H1707)-1),1)+0),"",MID($A1707,LEN($A1707)-(COLUMNS($B1707:H1707)-1),1)+0)</f>
        <v/>
      </c>
    </row>
    <row r="1708" spans="1:8" x14ac:dyDescent="0.25">
      <c r="A1708" s="1">
        <v>23507</v>
      </c>
      <c r="B1708" s="5">
        <f>IF(ISERR(MID($A1708,LEN($A1708)-(COLUMNS($B1708:B1708)-1),1)+0),"",MID($A1708,LEN($A1708)-(COLUMNS($B1708:B1708)-1),1)+0)</f>
        <v>7</v>
      </c>
      <c r="C1708" s="5">
        <f>IF(ISERR(MID($A1708,LEN($A1708)-(COLUMNS($B1708:C1708)-1),1)+0),"",MID($A1708,LEN($A1708)-(COLUMNS($B1708:C1708)-1),1)+0)</f>
        <v>0</v>
      </c>
      <c r="D1708" s="5">
        <f>IF(ISERR(MID($A1708,LEN($A1708)-(COLUMNS($B1708:D1708)-1),1)+0),"",MID($A1708,LEN($A1708)-(COLUMNS($B1708:D1708)-1),1)+0)</f>
        <v>5</v>
      </c>
      <c r="E1708" s="5">
        <f>IF(ISERR(MID($A1708,LEN($A1708)-(COLUMNS($B1708:E1708)-1),1)+0),"",MID($A1708,LEN($A1708)-(COLUMNS($B1708:E1708)-1),1)+0)</f>
        <v>3</v>
      </c>
      <c r="F1708" s="5">
        <f>IF(ISERR(MID($A1708,LEN($A1708)-(COLUMNS($B1708:F1708)-1),1)+0),"",MID($A1708,LEN($A1708)-(COLUMNS($B1708:F1708)-1),1)+0)</f>
        <v>2</v>
      </c>
      <c r="G1708" s="5" t="str">
        <f>IF(ISERR(MID($A1708,LEN($A1708)-(COLUMNS($B1708:G1708)-1),1)+0),"",MID($A1708,LEN($A1708)-(COLUMNS($B1708:G1708)-1),1)+0)</f>
        <v/>
      </c>
      <c r="H1708" s="5" t="str">
        <f>IF(ISERR(MID($A1708,LEN($A1708)-(COLUMNS($B1708:H1708)-1),1)+0),"",MID($A1708,LEN($A1708)-(COLUMNS($B1708:H1708)-1),1)+0)</f>
        <v/>
      </c>
    </row>
    <row r="1709" spans="1:8" x14ac:dyDescent="0.25">
      <c r="A1709" s="2">
        <v>23508</v>
      </c>
      <c r="B1709" s="5">
        <f>IF(ISERR(MID($A1709,LEN($A1709)-(COLUMNS($B1709:B1709)-1),1)+0),"",MID($A1709,LEN($A1709)-(COLUMNS($B1709:B1709)-1),1)+0)</f>
        <v>8</v>
      </c>
      <c r="C1709" s="5">
        <f>IF(ISERR(MID($A1709,LEN($A1709)-(COLUMNS($B1709:C1709)-1),1)+0),"",MID($A1709,LEN($A1709)-(COLUMNS($B1709:C1709)-1),1)+0)</f>
        <v>0</v>
      </c>
      <c r="D1709" s="5">
        <f>IF(ISERR(MID($A1709,LEN($A1709)-(COLUMNS($B1709:D1709)-1),1)+0),"",MID($A1709,LEN($A1709)-(COLUMNS($B1709:D1709)-1),1)+0)</f>
        <v>5</v>
      </c>
      <c r="E1709" s="5">
        <f>IF(ISERR(MID($A1709,LEN($A1709)-(COLUMNS($B1709:E1709)-1),1)+0),"",MID($A1709,LEN($A1709)-(COLUMNS($B1709:E1709)-1),1)+0)</f>
        <v>3</v>
      </c>
      <c r="F1709" s="5">
        <f>IF(ISERR(MID($A1709,LEN($A1709)-(COLUMNS($B1709:F1709)-1),1)+0),"",MID($A1709,LEN($A1709)-(COLUMNS($B1709:F1709)-1),1)+0)</f>
        <v>2</v>
      </c>
      <c r="G1709" s="5" t="str">
        <f>IF(ISERR(MID($A1709,LEN($A1709)-(COLUMNS($B1709:G1709)-1),1)+0),"",MID($A1709,LEN($A1709)-(COLUMNS($B1709:G1709)-1),1)+0)</f>
        <v/>
      </c>
      <c r="H1709" s="5" t="str">
        <f>IF(ISERR(MID($A1709,LEN($A1709)-(COLUMNS($B1709:H1709)-1),1)+0),"",MID($A1709,LEN($A1709)-(COLUMNS($B1709:H1709)-1),1)+0)</f>
        <v/>
      </c>
    </row>
    <row r="1710" spans="1:8" x14ac:dyDescent="0.25">
      <c r="A1710" s="1">
        <v>23509</v>
      </c>
      <c r="B1710" s="5">
        <f>IF(ISERR(MID($A1710,LEN($A1710)-(COLUMNS($B1710:B1710)-1),1)+0),"",MID($A1710,LEN($A1710)-(COLUMNS($B1710:B1710)-1),1)+0)</f>
        <v>9</v>
      </c>
      <c r="C1710" s="5">
        <f>IF(ISERR(MID($A1710,LEN($A1710)-(COLUMNS($B1710:C1710)-1),1)+0),"",MID($A1710,LEN($A1710)-(COLUMNS($B1710:C1710)-1),1)+0)</f>
        <v>0</v>
      </c>
      <c r="D1710" s="5">
        <f>IF(ISERR(MID($A1710,LEN($A1710)-(COLUMNS($B1710:D1710)-1),1)+0),"",MID($A1710,LEN($A1710)-(COLUMNS($B1710:D1710)-1),1)+0)</f>
        <v>5</v>
      </c>
      <c r="E1710" s="5">
        <f>IF(ISERR(MID($A1710,LEN($A1710)-(COLUMNS($B1710:E1710)-1),1)+0),"",MID($A1710,LEN($A1710)-(COLUMNS($B1710:E1710)-1),1)+0)</f>
        <v>3</v>
      </c>
      <c r="F1710" s="5">
        <f>IF(ISERR(MID($A1710,LEN($A1710)-(COLUMNS($B1710:F1710)-1),1)+0),"",MID($A1710,LEN($A1710)-(COLUMNS($B1710:F1710)-1),1)+0)</f>
        <v>2</v>
      </c>
      <c r="G1710" s="5" t="str">
        <f>IF(ISERR(MID($A1710,LEN($A1710)-(COLUMNS($B1710:G1710)-1),1)+0),"",MID($A1710,LEN($A1710)-(COLUMNS($B1710:G1710)-1),1)+0)</f>
        <v/>
      </c>
      <c r="H1710" s="5" t="str">
        <f>IF(ISERR(MID($A1710,LEN($A1710)-(COLUMNS($B1710:H1710)-1),1)+0),"",MID($A1710,LEN($A1710)-(COLUMNS($B1710:H1710)-1),1)+0)</f>
        <v/>
      </c>
    </row>
    <row r="1711" spans="1:8" x14ac:dyDescent="0.25">
      <c r="A1711" s="2">
        <v>23510</v>
      </c>
      <c r="B1711" s="5">
        <f>IF(ISERR(MID($A1711,LEN($A1711)-(COLUMNS($B1711:B1711)-1),1)+0),"",MID($A1711,LEN($A1711)-(COLUMNS($B1711:B1711)-1),1)+0)</f>
        <v>0</v>
      </c>
      <c r="C1711" s="5">
        <f>IF(ISERR(MID($A1711,LEN($A1711)-(COLUMNS($B1711:C1711)-1),1)+0),"",MID($A1711,LEN($A1711)-(COLUMNS($B1711:C1711)-1),1)+0)</f>
        <v>1</v>
      </c>
      <c r="D1711" s="5">
        <f>IF(ISERR(MID($A1711,LEN($A1711)-(COLUMNS($B1711:D1711)-1),1)+0),"",MID($A1711,LEN($A1711)-(COLUMNS($B1711:D1711)-1),1)+0)</f>
        <v>5</v>
      </c>
      <c r="E1711" s="5">
        <f>IF(ISERR(MID($A1711,LEN($A1711)-(COLUMNS($B1711:E1711)-1),1)+0),"",MID($A1711,LEN($A1711)-(COLUMNS($B1711:E1711)-1),1)+0)</f>
        <v>3</v>
      </c>
      <c r="F1711" s="5">
        <f>IF(ISERR(MID($A1711,LEN($A1711)-(COLUMNS($B1711:F1711)-1),1)+0),"",MID($A1711,LEN($A1711)-(COLUMNS($B1711:F1711)-1),1)+0)</f>
        <v>2</v>
      </c>
      <c r="G1711" s="5" t="str">
        <f>IF(ISERR(MID($A1711,LEN($A1711)-(COLUMNS($B1711:G1711)-1),1)+0),"",MID($A1711,LEN($A1711)-(COLUMNS($B1711:G1711)-1),1)+0)</f>
        <v/>
      </c>
      <c r="H1711" s="5" t="str">
        <f>IF(ISERR(MID($A1711,LEN($A1711)-(COLUMNS($B1711:H1711)-1),1)+0),"",MID($A1711,LEN($A1711)-(COLUMNS($B1711:H1711)-1),1)+0)</f>
        <v/>
      </c>
    </row>
    <row r="1712" spans="1:8" x14ac:dyDescent="0.25">
      <c r="A1712" s="1">
        <v>23511</v>
      </c>
      <c r="B1712" s="5">
        <f>IF(ISERR(MID($A1712,LEN($A1712)-(COLUMNS($B1712:B1712)-1),1)+0),"",MID($A1712,LEN($A1712)-(COLUMNS($B1712:B1712)-1),1)+0)</f>
        <v>1</v>
      </c>
      <c r="C1712" s="5">
        <f>IF(ISERR(MID($A1712,LEN($A1712)-(COLUMNS($B1712:C1712)-1),1)+0),"",MID($A1712,LEN($A1712)-(COLUMNS($B1712:C1712)-1),1)+0)</f>
        <v>1</v>
      </c>
      <c r="D1712" s="5">
        <f>IF(ISERR(MID($A1712,LEN($A1712)-(COLUMNS($B1712:D1712)-1),1)+0),"",MID($A1712,LEN($A1712)-(COLUMNS($B1712:D1712)-1),1)+0)</f>
        <v>5</v>
      </c>
      <c r="E1712" s="5">
        <f>IF(ISERR(MID($A1712,LEN($A1712)-(COLUMNS($B1712:E1712)-1),1)+0),"",MID($A1712,LEN($A1712)-(COLUMNS($B1712:E1712)-1),1)+0)</f>
        <v>3</v>
      </c>
      <c r="F1712" s="5">
        <f>IF(ISERR(MID($A1712,LEN($A1712)-(COLUMNS($B1712:F1712)-1),1)+0),"",MID($A1712,LEN($A1712)-(COLUMNS($B1712:F1712)-1),1)+0)</f>
        <v>2</v>
      </c>
      <c r="G1712" s="5" t="str">
        <f>IF(ISERR(MID($A1712,LEN($A1712)-(COLUMNS($B1712:G1712)-1),1)+0),"",MID($A1712,LEN($A1712)-(COLUMNS($B1712:G1712)-1),1)+0)</f>
        <v/>
      </c>
      <c r="H1712" s="5" t="str">
        <f>IF(ISERR(MID($A1712,LEN($A1712)-(COLUMNS($B1712:H1712)-1),1)+0),"",MID($A1712,LEN($A1712)-(COLUMNS($B1712:H1712)-1),1)+0)</f>
        <v/>
      </c>
    </row>
    <row r="1713" spans="1:8" x14ac:dyDescent="0.25">
      <c r="A1713" s="2">
        <v>23512</v>
      </c>
      <c r="B1713" s="5">
        <f>IF(ISERR(MID($A1713,LEN($A1713)-(COLUMNS($B1713:B1713)-1),1)+0),"",MID($A1713,LEN($A1713)-(COLUMNS($B1713:B1713)-1),1)+0)</f>
        <v>2</v>
      </c>
      <c r="C1713" s="5">
        <f>IF(ISERR(MID($A1713,LEN($A1713)-(COLUMNS($B1713:C1713)-1),1)+0),"",MID($A1713,LEN($A1713)-(COLUMNS($B1713:C1713)-1),1)+0)</f>
        <v>1</v>
      </c>
      <c r="D1713" s="5">
        <f>IF(ISERR(MID($A1713,LEN($A1713)-(COLUMNS($B1713:D1713)-1),1)+0),"",MID($A1713,LEN($A1713)-(COLUMNS($B1713:D1713)-1),1)+0)</f>
        <v>5</v>
      </c>
      <c r="E1713" s="5">
        <f>IF(ISERR(MID($A1713,LEN($A1713)-(COLUMNS($B1713:E1713)-1),1)+0),"",MID($A1713,LEN($A1713)-(COLUMNS($B1713:E1713)-1),1)+0)</f>
        <v>3</v>
      </c>
      <c r="F1713" s="5">
        <f>IF(ISERR(MID($A1713,LEN($A1713)-(COLUMNS($B1713:F1713)-1),1)+0),"",MID($A1713,LEN($A1713)-(COLUMNS($B1713:F1713)-1),1)+0)</f>
        <v>2</v>
      </c>
      <c r="G1713" s="5" t="str">
        <f>IF(ISERR(MID($A1713,LEN($A1713)-(COLUMNS($B1713:G1713)-1),1)+0),"",MID($A1713,LEN($A1713)-(COLUMNS($B1713:G1713)-1),1)+0)</f>
        <v/>
      </c>
      <c r="H1713" s="5" t="str">
        <f>IF(ISERR(MID($A1713,LEN($A1713)-(COLUMNS($B1713:H1713)-1),1)+0),"",MID($A1713,LEN($A1713)-(COLUMNS($B1713:H1713)-1),1)+0)</f>
        <v/>
      </c>
    </row>
    <row r="1714" spans="1:8" x14ac:dyDescent="0.25">
      <c r="A1714" s="1">
        <v>23513</v>
      </c>
      <c r="B1714" s="5">
        <f>IF(ISERR(MID($A1714,LEN($A1714)-(COLUMNS($B1714:B1714)-1),1)+0),"",MID($A1714,LEN($A1714)-(COLUMNS($B1714:B1714)-1),1)+0)</f>
        <v>3</v>
      </c>
      <c r="C1714" s="5">
        <f>IF(ISERR(MID($A1714,LEN($A1714)-(COLUMNS($B1714:C1714)-1),1)+0),"",MID($A1714,LEN($A1714)-(COLUMNS($B1714:C1714)-1),1)+0)</f>
        <v>1</v>
      </c>
      <c r="D1714" s="5">
        <f>IF(ISERR(MID($A1714,LEN($A1714)-(COLUMNS($B1714:D1714)-1),1)+0),"",MID($A1714,LEN($A1714)-(COLUMNS($B1714:D1714)-1),1)+0)</f>
        <v>5</v>
      </c>
      <c r="E1714" s="5">
        <f>IF(ISERR(MID($A1714,LEN($A1714)-(COLUMNS($B1714:E1714)-1),1)+0),"",MID($A1714,LEN($A1714)-(COLUMNS($B1714:E1714)-1),1)+0)</f>
        <v>3</v>
      </c>
      <c r="F1714" s="5">
        <f>IF(ISERR(MID($A1714,LEN($A1714)-(COLUMNS($B1714:F1714)-1),1)+0),"",MID($A1714,LEN($A1714)-(COLUMNS($B1714:F1714)-1),1)+0)</f>
        <v>2</v>
      </c>
      <c r="G1714" s="5" t="str">
        <f>IF(ISERR(MID($A1714,LEN($A1714)-(COLUMNS($B1714:G1714)-1),1)+0),"",MID($A1714,LEN($A1714)-(COLUMNS($B1714:G1714)-1),1)+0)</f>
        <v/>
      </c>
      <c r="H1714" s="5" t="str">
        <f>IF(ISERR(MID($A1714,LEN($A1714)-(COLUMNS($B1714:H1714)-1),1)+0),"",MID($A1714,LEN($A1714)-(COLUMNS($B1714:H1714)-1),1)+0)</f>
        <v/>
      </c>
    </row>
    <row r="1715" spans="1:8" x14ac:dyDescent="0.25">
      <c r="A1715" s="2">
        <v>23514</v>
      </c>
      <c r="B1715" s="5">
        <f>IF(ISERR(MID($A1715,LEN($A1715)-(COLUMNS($B1715:B1715)-1),1)+0),"",MID($A1715,LEN($A1715)-(COLUMNS($B1715:B1715)-1),1)+0)</f>
        <v>4</v>
      </c>
      <c r="C1715" s="5">
        <f>IF(ISERR(MID($A1715,LEN($A1715)-(COLUMNS($B1715:C1715)-1),1)+0),"",MID($A1715,LEN($A1715)-(COLUMNS($B1715:C1715)-1),1)+0)</f>
        <v>1</v>
      </c>
      <c r="D1715" s="5">
        <f>IF(ISERR(MID($A1715,LEN($A1715)-(COLUMNS($B1715:D1715)-1),1)+0),"",MID($A1715,LEN($A1715)-(COLUMNS($B1715:D1715)-1),1)+0)</f>
        <v>5</v>
      </c>
      <c r="E1715" s="5">
        <f>IF(ISERR(MID($A1715,LEN($A1715)-(COLUMNS($B1715:E1715)-1),1)+0),"",MID($A1715,LEN($A1715)-(COLUMNS($B1715:E1715)-1),1)+0)</f>
        <v>3</v>
      </c>
      <c r="F1715" s="5">
        <f>IF(ISERR(MID($A1715,LEN($A1715)-(COLUMNS($B1715:F1715)-1),1)+0),"",MID($A1715,LEN($A1715)-(COLUMNS($B1715:F1715)-1),1)+0)</f>
        <v>2</v>
      </c>
      <c r="G1715" s="5" t="str">
        <f>IF(ISERR(MID($A1715,LEN($A1715)-(COLUMNS($B1715:G1715)-1),1)+0),"",MID($A1715,LEN($A1715)-(COLUMNS($B1715:G1715)-1),1)+0)</f>
        <v/>
      </c>
      <c r="H1715" s="5" t="str">
        <f>IF(ISERR(MID($A1715,LEN($A1715)-(COLUMNS($B1715:H1715)-1),1)+0),"",MID($A1715,LEN($A1715)-(COLUMNS($B1715:H1715)-1),1)+0)</f>
        <v/>
      </c>
    </row>
    <row r="1716" spans="1:8" x14ac:dyDescent="0.25">
      <c r="A1716" s="1">
        <v>92992</v>
      </c>
      <c r="B1716" s="5">
        <f>IF(ISERR(MID($A1716,LEN($A1716)-(COLUMNS($B1716:B1716)-1),1)+0),"",MID($A1716,LEN($A1716)-(COLUMNS($B1716:B1716)-1),1)+0)</f>
        <v>2</v>
      </c>
      <c r="C1716" s="5">
        <f>IF(ISERR(MID($A1716,LEN($A1716)-(COLUMNS($B1716:C1716)-1),1)+0),"",MID($A1716,LEN($A1716)-(COLUMNS($B1716:C1716)-1),1)+0)</f>
        <v>9</v>
      </c>
      <c r="D1716" s="5">
        <f>IF(ISERR(MID($A1716,LEN($A1716)-(COLUMNS($B1716:D1716)-1),1)+0),"",MID($A1716,LEN($A1716)-(COLUMNS($B1716:D1716)-1),1)+0)</f>
        <v>9</v>
      </c>
      <c r="E1716" s="5">
        <f>IF(ISERR(MID($A1716,LEN($A1716)-(COLUMNS($B1716:E1716)-1),1)+0),"",MID($A1716,LEN($A1716)-(COLUMNS($B1716:E1716)-1),1)+0)</f>
        <v>2</v>
      </c>
      <c r="F1716" s="5">
        <f>IF(ISERR(MID($A1716,LEN($A1716)-(COLUMNS($B1716:F1716)-1),1)+0),"",MID($A1716,LEN($A1716)-(COLUMNS($B1716:F1716)-1),1)+0)</f>
        <v>9</v>
      </c>
      <c r="G1716" s="5" t="str">
        <f>IF(ISERR(MID($A1716,LEN($A1716)-(COLUMNS($B1716:G1716)-1),1)+0),"",MID($A1716,LEN($A1716)-(COLUMNS($B1716:G1716)-1),1)+0)</f>
        <v/>
      </c>
      <c r="H1716" s="5" t="str">
        <f>IF(ISERR(MID($A1716,LEN($A1716)-(COLUMNS($B1716:H1716)-1),1)+0),"",MID($A1716,LEN($A1716)-(COLUMNS($B1716:H1716)-1),1)+0)</f>
        <v/>
      </c>
    </row>
    <row r="1717" spans="1:8" x14ac:dyDescent="0.25">
      <c r="A1717" s="3"/>
      <c r="B1717" s="5" t="str">
        <f>IF(ISERR(MID($A1717,LEN($A1717)-(COLUMNS($B1717:B1717)-1),1)+0),"",MID($A1717,LEN($A1717)-(COLUMNS($B1717:B1717)-1),1)+0)</f>
        <v/>
      </c>
      <c r="C1717" s="5" t="str">
        <f>IF(ISERR(MID($A1717,LEN($A1717)-(COLUMNS($B1717:C1717)-1),1)+0),"",MID($A1717,LEN($A1717)-(COLUMNS($B1717:C1717)-1),1)+0)</f>
        <v/>
      </c>
      <c r="D1717" s="5" t="str">
        <f>IF(ISERR(MID($A1717,LEN($A1717)-(COLUMNS($B1717:D1717)-1),1)+0),"",MID($A1717,LEN($A1717)-(COLUMNS($B1717:D1717)-1),1)+0)</f>
        <v/>
      </c>
      <c r="E1717" s="5" t="str">
        <f>IF(ISERR(MID($A1717,LEN($A1717)-(COLUMNS($B1717:E1717)-1),1)+0),"",MID($A1717,LEN($A1717)-(COLUMNS($B1717:E1717)-1),1)+0)</f>
        <v/>
      </c>
      <c r="F1717" s="5" t="str">
        <f>IF(ISERR(MID($A1717,LEN($A1717)-(COLUMNS($B1717:F1717)-1),1)+0),"",MID($A1717,LEN($A1717)-(COLUMNS($B1717:F1717)-1),1)+0)</f>
        <v/>
      </c>
      <c r="G1717" s="5" t="str">
        <f>IF(ISERR(MID($A1717,LEN($A1717)-(COLUMNS($B1717:G1717)-1),1)+0),"",MID($A1717,LEN($A1717)-(COLUMNS($B1717:G1717)-1),1)+0)</f>
        <v/>
      </c>
      <c r="H1717" s="5" t="str">
        <f>IF(ISERR(MID($A1717,LEN($A1717)-(COLUMNS($B1717:H1717)-1),1)+0),"",MID($A1717,LEN($A1717)-(COLUMNS($B1717:H1717)-1),1)+0)</f>
        <v/>
      </c>
    </row>
    <row r="1718" spans="1:8" x14ac:dyDescent="0.25">
      <c r="B1718" s="5" t="str">
        <f>IF(ISERR(MID($A1718,LEN($A1718)-(COLUMNS($B1718:B1718)-1),1)+0),"",MID($A1718,LEN($A1718)-(COLUMNS($B1718:B1718)-1),1)+0)</f>
        <v/>
      </c>
      <c r="C1718" s="5" t="str">
        <f>IF(ISERR(MID($A1718,LEN($A1718)-(COLUMNS($B1718:C1718)-1),1)+0),"",MID($A1718,LEN($A1718)-(COLUMNS($B1718:C1718)-1),1)+0)</f>
        <v/>
      </c>
      <c r="D1718" s="5" t="str">
        <f>IF(ISERR(MID($A1718,LEN($A1718)-(COLUMNS($B1718:D1718)-1),1)+0),"",MID($A1718,LEN($A1718)-(COLUMNS($B1718:D1718)-1),1)+0)</f>
        <v/>
      </c>
      <c r="E1718" s="5" t="str">
        <f>IF(ISERR(MID($A1718,LEN($A1718)-(COLUMNS($B1718:E1718)-1),1)+0),"",MID($A1718,LEN($A1718)-(COLUMNS($B1718:E1718)-1),1)+0)</f>
        <v/>
      </c>
      <c r="F1718" s="5" t="str">
        <f>IF(ISERR(MID($A1718,LEN($A1718)-(COLUMNS($B1718:F1718)-1),1)+0),"",MID($A1718,LEN($A1718)-(COLUMNS($B1718:F1718)-1),1)+0)</f>
        <v/>
      </c>
      <c r="G1718" s="5" t="str">
        <f>IF(ISERR(MID($A1718,LEN($A1718)-(COLUMNS($B1718:G1718)-1),1)+0),"",MID($A1718,LEN($A1718)-(COLUMNS($B1718:G1718)-1),1)+0)</f>
        <v/>
      </c>
      <c r="H1718" s="5" t="str">
        <f>IF(ISERR(MID($A1718,LEN($A1718)-(COLUMNS($B1718:H1718)-1),1)+0),"",MID($A1718,LEN($A1718)-(COLUMNS($B1718:H1718)-1),1)+0)</f>
        <v/>
      </c>
    </row>
  </sheetData>
  <sortState ref="A3:A1716">
    <sortCondition ref="A3:A1716" customList="01,11,21,31,41,51,61,71,81,91"/>
  </sortState>
  <pageMargins left="0" right="0" top="0" bottom="0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2018-04-08T06:55:10Z</dcterms:modified>
</cp:coreProperties>
</file>