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7" s="1"/>
  <c r="A25"/>
  <c r="A26"/>
  <c r="A28"/>
  <c r="A30"/>
  <c r="A32"/>
  <c r="A34"/>
  <c r="A36"/>
  <c r="A38"/>
  <c r="A40"/>
  <c r="A42"/>
  <c r="A44"/>
  <c r="A46"/>
  <c r="A48"/>
  <c r="A50"/>
  <c r="A52"/>
  <c r="A54"/>
  <c r="A56"/>
  <c r="A58"/>
  <c r="A60"/>
  <c r="A62"/>
  <c r="A64"/>
  <c r="A66"/>
  <c r="A68"/>
  <c r="A70"/>
  <c r="A72"/>
  <c r="A74"/>
  <c r="A76"/>
  <c r="A78"/>
  <c r="A80"/>
  <c r="A82"/>
  <c r="A84"/>
  <c r="A86"/>
  <c r="A88"/>
  <c r="A90"/>
  <c r="A92"/>
  <c r="A94"/>
  <c r="A96"/>
  <c r="A98"/>
  <c r="A100"/>
  <c r="A102"/>
  <c r="A104"/>
  <c r="A106"/>
  <c r="A108"/>
  <c r="A110"/>
  <c r="A112"/>
  <c r="A114"/>
  <c r="A116"/>
  <c r="A118"/>
  <c r="A120"/>
  <c r="A122"/>
  <c r="A124"/>
  <c r="A126"/>
  <c r="A128"/>
  <c r="A130"/>
  <c r="A132"/>
  <c r="A134"/>
  <c r="A136"/>
  <c r="A138"/>
  <c r="A140"/>
  <c r="A142"/>
  <c r="A144"/>
  <c r="A146"/>
  <c r="A148"/>
  <c r="A150"/>
  <c r="A152"/>
  <c r="A154"/>
  <c r="A156"/>
  <c r="A158"/>
  <c r="A160"/>
  <c r="A162"/>
  <c r="A164"/>
  <c r="A166"/>
  <c r="A168"/>
  <c r="A170"/>
  <c r="A172"/>
  <c r="A174"/>
  <c r="A176"/>
  <c r="A178"/>
  <c r="A180"/>
  <c r="A182"/>
  <c r="A184"/>
  <c r="A186"/>
  <c r="A188"/>
  <c r="A190"/>
  <c r="A192"/>
  <c r="A194"/>
  <c r="A196"/>
  <c r="A198"/>
  <c r="A200"/>
  <c r="A202"/>
  <c r="A204"/>
  <c r="A206"/>
  <c r="A208"/>
  <c r="A210"/>
  <c r="A212"/>
  <c r="A214"/>
  <c r="A216"/>
  <c r="A218"/>
  <c r="A220"/>
  <c r="A222"/>
  <c r="A224"/>
  <c r="A226"/>
  <c r="A228"/>
  <c r="A230"/>
  <c r="A232"/>
  <c r="A234"/>
  <c r="A236"/>
  <c r="A238"/>
  <c r="A240"/>
  <c r="A242"/>
  <c r="A244"/>
  <c r="A246"/>
  <c r="A248"/>
  <c r="A250"/>
  <c r="A252"/>
  <c r="A254"/>
  <c r="A256"/>
  <c r="A258"/>
  <c r="A260"/>
  <c r="A262"/>
  <c r="A264"/>
  <c r="A266"/>
  <c r="A268"/>
  <c r="A270"/>
  <c r="A272"/>
  <c r="A274"/>
  <c r="A276"/>
  <c r="A278"/>
  <c r="A280"/>
  <c r="A282"/>
  <c r="A284"/>
  <c r="A286"/>
  <c r="A288"/>
  <c r="A290"/>
  <c r="A292"/>
  <c r="A294"/>
  <c r="A296"/>
  <c r="A298"/>
  <c r="A300"/>
  <c r="A302"/>
  <c r="A304"/>
  <c r="A306"/>
  <c r="A308"/>
  <c r="A310"/>
  <c r="A312"/>
  <c r="A314"/>
  <c r="A316"/>
  <c r="A318"/>
  <c r="A320"/>
  <c r="A322"/>
  <c r="A324"/>
  <c r="A326"/>
  <c r="A328"/>
  <c r="A330"/>
  <c r="A332"/>
  <c r="A3"/>
  <c r="A2"/>
  <c r="A29" l="1"/>
  <c r="A31" s="1"/>
  <c r="A33" l="1"/>
  <c r="A35"/>
  <c r="A37" l="1"/>
  <c r="A41" s="1"/>
  <c r="A39"/>
  <c r="A43" l="1"/>
  <c r="A45"/>
  <c r="A47"/>
  <c r="A49" l="1"/>
  <c r="A51" l="1"/>
  <c r="A53" s="1"/>
  <c r="A55" s="1"/>
  <c r="A57" s="1"/>
  <c r="A59" s="1"/>
  <c r="A61" s="1"/>
  <c r="A63" s="1"/>
  <c r="A65" s="1"/>
  <c r="A67" s="1"/>
  <c r="A69" s="1"/>
  <c r="A71" s="1"/>
  <c r="A73" s="1"/>
  <c r="A75" s="1"/>
  <c r="A77" s="1"/>
  <c r="A79" s="1"/>
  <c r="A81" s="1"/>
  <c r="A83" s="1"/>
  <c r="A85" s="1"/>
  <c r="A87" s="1"/>
  <c r="A89" s="1"/>
  <c r="A91" s="1"/>
  <c r="A93" s="1"/>
  <c r="A95" s="1"/>
  <c r="A97" s="1"/>
  <c r="A99" s="1"/>
  <c r="A101" s="1"/>
  <c r="A103" s="1"/>
  <c r="A105" s="1"/>
  <c r="A107" s="1"/>
  <c r="A109" s="1"/>
  <c r="A111" s="1"/>
  <c r="A113" s="1"/>
  <c r="A115" s="1"/>
  <c r="A117" s="1"/>
  <c r="A119" s="1"/>
  <c r="A121" s="1"/>
  <c r="A123" s="1"/>
  <c r="A125" s="1"/>
  <c r="A127" s="1"/>
  <c r="A129" s="1"/>
  <c r="A131" s="1"/>
  <c r="A133" s="1"/>
  <c r="A135" s="1"/>
  <c r="A137" s="1"/>
  <c r="A139" s="1"/>
  <c r="A141" s="1"/>
  <c r="A143" s="1"/>
  <c r="A145" s="1"/>
  <c r="A147" s="1"/>
  <c r="A149" s="1"/>
  <c r="A151" s="1"/>
  <c r="A153" s="1"/>
  <c r="A155" s="1"/>
  <c r="A157" s="1"/>
  <c r="A159" s="1"/>
  <c r="A161" s="1"/>
  <c r="A163" s="1"/>
  <c r="A165" s="1"/>
  <c r="A167" s="1"/>
  <c r="A169" s="1"/>
  <c r="A171" s="1"/>
  <c r="A173" s="1"/>
  <c r="A175" s="1"/>
  <c r="A177" s="1"/>
  <c r="A179" s="1"/>
  <c r="A181" s="1"/>
  <c r="A183" s="1"/>
  <c r="A185" s="1"/>
  <c r="A187" s="1"/>
  <c r="A189" s="1"/>
  <c r="A191" s="1"/>
  <c r="A193" s="1"/>
  <c r="A195" s="1"/>
  <c r="A197" s="1"/>
  <c r="A199" s="1"/>
  <c r="A201" s="1"/>
  <c r="A203" s="1"/>
  <c r="A205" s="1"/>
  <c r="A207" s="1"/>
  <c r="A209" s="1"/>
  <c r="A211" s="1"/>
  <c r="A213" s="1"/>
  <c r="A215" s="1"/>
  <c r="A217" s="1"/>
  <c r="A219" s="1"/>
  <c r="A221" s="1"/>
  <c r="A223" s="1"/>
  <c r="A225" s="1"/>
  <c r="A227" s="1"/>
  <c r="A229" s="1"/>
  <c r="A231" s="1"/>
  <c r="A233" s="1"/>
  <c r="A235" s="1"/>
  <c r="A237" s="1"/>
  <c r="A239" s="1"/>
  <c r="A241" s="1"/>
  <c r="A243" s="1"/>
  <c r="A245" s="1"/>
  <c r="A247" s="1"/>
  <c r="A249" s="1"/>
  <c r="A251" s="1"/>
  <c r="A253" s="1"/>
  <c r="A255" s="1"/>
  <c r="A257" s="1"/>
  <c r="A259" s="1"/>
  <c r="A261" s="1"/>
  <c r="A263" s="1"/>
  <c r="A265" s="1"/>
  <c r="A267" s="1"/>
  <c r="A269" s="1"/>
  <c r="A271" s="1"/>
  <c r="A273" s="1"/>
  <c r="A275" s="1"/>
  <c r="A277" s="1"/>
  <c r="A279" s="1"/>
  <c r="A281" s="1"/>
  <c r="A283" s="1"/>
  <c r="A285" s="1"/>
  <c r="A287" s="1"/>
  <c r="A289" s="1"/>
  <c r="A291" s="1"/>
  <c r="A293" s="1"/>
  <c r="A295" s="1"/>
  <c r="A297" s="1"/>
  <c r="A299" s="1"/>
  <c r="A301" s="1"/>
  <c r="A303" s="1"/>
  <c r="A305" s="1"/>
  <c r="A307" s="1"/>
  <c r="A309" s="1"/>
  <c r="A311" s="1"/>
  <c r="A313" s="1"/>
  <c r="A315" s="1"/>
  <c r="A317" s="1"/>
  <c r="A319" s="1"/>
  <c r="A321" s="1"/>
  <c r="A323" s="1"/>
  <c r="A325" s="1"/>
  <c r="A327" s="1"/>
  <c r="A329" s="1"/>
  <c r="A331" s="1"/>
  <c r="A333" s="1"/>
</calcChain>
</file>

<file path=xl/sharedStrings.xml><?xml version="1.0" encoding="utf-8"?>
<sst xmlns="http://schemas.openxmlformats.org/spreadsheetml/2006/main" count="26" uniqueCount="14">
  <si>
    <t>الأسم</t>
  </si>
  <si>
    <t>الترقيم</t>
  </si>
  <si>
    <t>يليب</t>
  </si>
  <si>
    <t>قل</t>
  </si>
  <si>
    <t>قلثق</t>
  </si>
  <si>
    <t>لقث</t>
  </si>
  <si>
    <t>ليب</t>
  </si>
  <si>
    <t>ل</t>
  </si>
  <si>
    <t>يبل</t>
  </si>
  <si>
    <t>بي</t>
  </si>
  <si>
    <t>بيليب</t>
  </si>
  <si>
    <t>لبيب</t>
  </si>
  <si>
    <t>so</t>
  </si>
  <si>
    <t>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</si>
</sst>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1</xdr:row>
      <xdr:rowOff>123825</xdr:rowOff>
    </xdr:from>
    <xdr:to>
      <xdr:col>11</xdr:col>
      <xdr:colOff>57150</xdr:colOff>
      <xdr:row>9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ED7478B4-DB1E-40F7-965E-25EE1C6B6986}"/>
            </a:ext>
          </a:extLst>
        </xdr:cNvPr>
        <xdr:cNvSpPr/>
      </xdr:nvSpPr>
      <xdr:spPr>
        <a:xfrm>
          <a:off x="1676400" y="314325"/>
          <a:ext cx="5086350" cy="15430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ar-SA" sz="1600">
              <a:solidFill>
                <a:sysClr val="windowText" lastClr="000000"/>
              </a:solidFill>
            </a:rPr>
            <a:t>السلام عليكم ورحمة الله وبركاته ,,, </a:t>
          </a:r>
        </a:p>
        <a:p>
          <a:pPr algn="r"/>
          <a:r>
            <a:rPr lang="ar-SA" sz="1600">
              <a:solidFill>
                <a:sysClr val="windowText" lastClr="000000"/>
              </a:solidFill>
            </a:rPr>
            <a:t> احتاج في هذا الملف معادلة او كود معين يتم وضعه في بداية اي صف ويقوم بترقيم الصف</a:t>
          </a:r>
          <a:r>
            <a:rPr lang="ar-SA" sz="1600" baseline="0">
              <a:solidFill>
                <a:sysClr val="windowText" lastClr="000000"/>
              </a:solidFill>
            </a:rPr>
            <a:t> المحدد</a:t>
          </a:r>
          <a:r>
            <a:rPr lang="ar-SA" sz="1600">
              <a:solidFill>
                <a:sysClr val="windowText" lastClr="000000"/>
              </a:solidFill>
            </a:rPr>
            <a:t> الى ما لانهاية بارقام متسلسلة كما هو ملاحظ صف بعد صف</a:t>
          </a:r>
        </a:p>
        <a:p>
          <a:pPr algn="r"/>
          <a:r>
            <a:rPr lang="ar-SA" sz="1600">
              <a:solidFill>
                <a:sysClr val="windowText" lastClr="000000"/>
              </a:solidFill>
            </a:rPr>
            <a:t>وجزاكم الله خير</a:t>
          </a:r>
          <a:endParaRPr lang="en-US" sz="16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3"/>
  <sheetViews>
    <sheetView tabSelected="1" workbookViewId="0">
      <selection activeCell="A7" sqref="A7"/>
    </sheetView>
  </sheetViews>
  <sheetFormatPr defaultRowHeight="18.75"/>
  <cols>
    <col min="1" max="1" width="9.140625" style="4"/>
  </cols>
  <sheetData>
    <row r="1" spans="1:15">
      <c r="A1" s="3" t="s">
        <v>1</v>
      </c>
      <c r="B1" s="2" t="s">
        <v>0</v>
      </c>
    </row>
    <row r="2" spans="1:15">
      <c r="A2" s="4">
        <f>IF(B2="","",MAX($A$1:A1)+1)</f>
        <v>1</v>
      </c>
      <c r="B2">
        <v>0</v>
      </c>
    </row>
    <row r="3" spans="1:15">
      <c r="A3" s="4" t="str">
        <f>IF(B3&lt;&gt;"","",MAX($A$1:A2)+1)</f>
        <v/>
      </c>
      <c r="B3" t="s">
        <v>3</v>
      </c>
    </row>
    <row r="4" spans="1:15">
      <c r="A4" s="4">
        <f>IF(B4="","",MAX($A$1:A3)+1)</f>
        <v>2</v>
      </c>
      <c r="B4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4" t="str">
        <f>IF(B5&lt;&gt;"","",MAX($A$1:A4)+1)</f>
        <v/>
      </c>
      <c r="B5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4">
        <f>IF(B6="","",MAX($A$1:A5)+1)</f>
        <v>3</v>
      </c>
      <c r="B6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4" t="str">
        <f>IF(B7&lt;&gt;"","",MAX($A$1:A6)+1)</f>
        <v/>
      </c>
      <c r="B7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4">
        <f>IF(B8="","",MAX($A$1:A7)+1)</f>
        <v>4</v>
      </c>
      <c r="B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4" t="str">
        <f>IF(B9&lt;&gt;"","",MAX($A$1:A8)+1)</f>
        <v/>
      </c>
      <c r="B9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4">
        <f>IF(B10="","",MAX($A$1:A9)+1)</f>
        <v>5</v>
      </c>
      <c r="B10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4" t="str">
        <f>IF(B11&lt;&gt;"","",MAX($A$1:A10)+1)</f>
        <v/>
      </c>
      <c r="B11" t="s">
        <v>8</v>
      </c>
    </row>
    <row r="12" spans="1:15">
      <c r="A12" s="4">
        <f>IF(B12="","",MAX($A$1:A11)+1)</f>
        <v>6</v>
      </c>
      <c r="B12" t="s">
        <v>8</v>
      </c>
    </row>
    <row r="13" spans="1:15">
      <c r="A13" s="4" t="str">
        <f>IF(B13&lt;&gt;"","",MAX($A$1:A12)+1)</f>
        <v/>
      </c>
      <c r="B13" t="s">
        <v>8</v>
      </c>
    </row>
    <row r="14" spans="1:15">
      <c r="A14" s="4">
        <f>IF(B14="","",MAX($A$1:A13)+1)</f>
        <v>7</v>
      </c>
      <c r="B14" t="s">
        <v>2</v>
      </c>
    </row>
    <row r="15" spans="1:15">
      <c r="A15" s="4" t="str">
        <f>IF(B15&lt;&gt;"","",MAX($A$1:A14)+1)</f>
        <v/>
      </c>
      <c r="B15" t="s">
        <v>2</v>
      </c>
    </row>
    <row r="16" spans="1:15">
      <c r="A16" s="4">
        <f>IF(B16="","",MAX($A$1:A15)+1)</f>
        <v>8</v>
      </c>
      <c r="B16" t="s">
        <v>9</v>
      </c>
    </row>
    <row r="17" spans="1:2">
      <c r="A17" s="4" t="str">
        <f>IF(B17&lt;&gt;"","",MAX($A$1:A16)+1)</f>
        <v/>
      </c>
      <c r="B17" t="s">
        <v>10</v>
      </c>
    </row>
    <row r="18" spans="1:2">
      <c r="A18" s="4">
        <f>IF(B18="","",MAX($A$1:A17)+1)</f>
        <v>9</v>
      </c>
      <c r="B18" t="s">
        <v>11</v>
      </c>
    </row>
    <row r="19" spans="1:2">
      <c r="A19" s="4" t="str">
        <f>IF(B19&lt;&gt;"","",MAX($A$1:A18)+1)</f>
        <v/>
      </c>
      <c r="B19" t="s">
        <v>10</v>
      </c>
    </row>
    <row r="20" spans="1:2">
      <c r="A20" s="4">
        <f>IF(B20="","",MAX($A$1:A19)+1)</f>
        <v>10</v>
      </c>
      <c r="B20" t="s">
        <v>11</v>
      </c>
    </row>
    <row r="21" spans="1:2">
      <c r="A21" s="4" t="str">
        <f>IF(B21&lt;&gt;"","",MAX($A$1:A20)+1)</f>
        <v/>
      </c>
      <c r="B21" t="s">
        <v>10</v>
      </c>
    </row>
    <row r="22" spans="1:2">
      <c r="A22" s="4">
        <f>IF(B22="","",MAX($A$1:A21)+1)</f>
        <v>11</v>
      </c>
      <c r="B22" t="s">
        <v>11</v>
      </c>
    </row>
    <row r="23" spans="1:2">
      <c r="A23" s="4" t="str">
        <f>IF(B23&lt;&gt;"","",MAX($A$1:A22)+1)</f>
        <v/>
      </c>
      <c r="B23" t="s">
        <v>10</v>
      </c>
    </row>
    <row r="24" spans="1:2">
      <c r="A24" s="4">
        <f>IF(B24="","",MAX($A$1:A23)+1)</f>
        <v>12</v>
      </c>
      <c r="B24" t="s">
        <v>11</v>
      </c>
    </row>
    <row r="25" spans="1:2">
      <c r="A25" s="4" t="str">
        <f>IF(B25&lt;&gt;"","",MAX($A$1:A24)+1)</f>
        <v/>
      </c>
      <c r="B25" t="s">
        <v>12</v>
      </c>
    </row>
    <row r="26" spans="1:2">
      <c r="A26" s="4">
        <f>IF(B26="","",MAX($A$1:A25)+1)</f>
        <v>13</v>
      </c>
      <c r="B26" t="s">
        <v>13</v>
      </c>
    </row>
    <row r="27" spans="1:2">
      <c r="A27" s="4">
        <f>IF(B27&lt;&gt;"","",MAX($A$1:A26)+1)</f>
        <v>14</v>
      </c>
    </row>
    <row r="28" spans="1:2">
      <c r="A28" s="4" t="str">
        <f>IF(B28="","",MAX($A$1:A27)+1)</f>
        <v/>
      </c>
    </row>
    <row r="29" spans="1:2">
      <c r="A29" s="4">
        <f>IF(B29&lt;&gt;"","",MAX($A$1:A28)+1)</f>
        <v>15</v>
      </c>
    </row>
    <row r="30" spans="1:2">
      <c r="A30" s="4" t="str">
        <f>IF(B30="","",MAX($A$1:A29)+1)</f>
        <v/>
      </c>
    </row>
    <row r="31" spans="1:2">
      <c r="A31" s="4">
        <f>IF(B31&lt;&gt;"","",MAX($A$1:A30)+1)</f>
        <v>16</v>
      </c>
    </row>
    <row r="32" spans="1:2">
      <c r="A32" s="4" t="str">
        <f>IF(B32="","",MAX($A$1:A31)+1)</f>
        <v/>
      </c>
    </row>
    <row r="33" spans="1:1">
      <c r="A33" s="4">
        <f>IF(B33&lt;&gt;"","",MAX($A$1:A32)+1)</f>
        <v>17</v>
      </c>
    </row>
    <row r="34" spans="1:1">
      <c r="A34" s="4" t="str">
        <f>IF(B34="","",MAX($A$1:A33)+1)</f>
        <v/>
      </c>
    </row>
    <row r="35" spans="1:1">
      <c r="A35" s="4">
        <f>IF(B35&lt;&gt;"","",MAX($A$1:A34)+1)</f>
        <v>18</v>
      </c>
    </row>
    <row r="36" spans="1:1">
      <c r="A36" s="4" t="str">
        <f>IF(B36="","",MAX($A$1:A35)+1)</f>
        <v/>
      </c>
    </row>
    <row r="37" spans="1:1">
      <c r="A37" s="4">
        <f>IF(B37&lt;&gt;"","",MAX($A$1:A36)+1)</f>
        <v>19</v>
      </c>
    </row>
    <row r="38" spans="1:1">
      <c r="A38" s="4" t="str">
        <f>IF(B38="","",MAX($A$1:A37)+1)</f>
        <v/>
      </c>
    </row>
    <row r="39" spans="1:1">
      <c r="A39" s="4">
        <f>IF(B39&lt;&gt;"","",MAX($A$1:A38)+1)</f>
        <v>20</v>
      </c>
    </row>
    <row r="40" spans="1:1">
      <c r="A40" s="4" t="str">
        <f>IF(B40="","",MAX($A$1:A39)+1)</f>
        <v/>
      </c>
    </row>
    <row r="41" spans="1:1">
      <c r="A41" s="4">
        <f>IF(B41&lt;&gt;"","",MAX($A$1:A40)+1)</f>
        <v>21</v>
      </c>
    </row>
    <row r="42" spans="1:1">
      <c r="A42" s="4" t="str">
        <f>IF(B42="","",MAX($A$1:A41)+1)</f>
        <v/>
      </c>
    </row>
    <row r="43" spans="1:1">
      <c r="A43" s="4">
        <f>IF(B43&lt;&gt;"","",MAX($A$1:A42)+1)</f>
        <v>22</v>
      </c>
    </row>
    <row r="44" spans="1:1">
      <c r="A44" s="4" t="str">
        <f>IF(B44="","",MAX($A$1:A43)+1)</f>
        <v/>
      </c>
    </row>
    <row r="45" spans="1:1">
      <c r="A45" s="4">
        <f>IF(B45&lt;&gt;"","",MAX($A$1:A44)+1)</f>
        <v>23</v>
      </c>
    </row>
    <row r="46" spans="1:1">
      <c r="A46" s="4" t="str">
        <f>IF(B46="","",MAX($A$1:A45)+1)</f>
        <v/>
      </c>
    </row>
    <row r="47" spans="1:1">
      <c r="A47" s="4">
        <f>IF(B47&lt;&gt;"","",MAX($A$1:A46)+1)</f>
        <v>24</v>
      </c>
    </row>
    <row r="48" spans="1:1">
      <c r="A48" s="4" t="str">
        <f>IF(B48="","",MAX($A$1:A47)+1)</f>
        <v/>
      </c>
    </row>
    <row r="49" spans="1:1">
      <c r="A49" s="4">
        <f>IF(B49&lt;&gt;"","",MAX($A$1:A48)+1)</f>
        <v>25</v>
      </c>
    </row>
    <row r="50" spans="1:1">
      <c r="A50" s="4" t="str">
        <f>IF(B50="","",MAX($A$1:A49)+1)</f>
        <v/>
      </c>
    </row>
    <row r="51" spans="1:1">
      <c r="A51" s="4">
        <f>IF(B51&lt;&gt;"","",MAX($A$1:A50)+1)</f>
        <v>26</v>
      </c>
    </row>
    <row r="52" spans="1:1">
      <c r="A52" s="4" t="str">
        <f>IF(B52="","",MAX($A$1:A51)+1)</f>
        <v/>
      </c>
    </row>
    <row r="53" spans="1:1">
      <c r="A53" s="4">
        <f>IF(B53&lt;&gt;"","",MAX($A$1:A52)+1)</f>
        <v>27</v>
      </c>
    </row>
    <row r="54" spans="1:1">
      <c r="A54" s="4" t="str">
        <f>IF(B54="","",MAX($A$1:A53)+1)</f>
        <v/>
      </c>
    </row>
    <row r="55" spans="1:1">
      <c r="A55" s="4">
        <f>IF(B55&lt;&gt;"","",MAX($A$1:A54)+1)</f>
        <v>28</v>
      </c>
    </row>
    <row r="56" spans="1:1">
      <c r="A56" s="4" t="str">
        <f>IF(B56="","",MAX($A$1:A55)+1)</f>
        <v/>
      </c>
    </row>
    <row r="57" spans="1:1">
      <c r="A57" s="4">
        <f>IF(B57&lt;&gt;"","",MAX($A$1:A56)+1)</f>
        <v>29</v>
      </c>
    </row>
    <row r="58" spans="1:1">
      <c r="A58" s="4" t="str">
        <f>IF(B58="","",MAX($A$1:A57)+1)</f>
        <v/>
      </c>
    </row>
    <row r="59" spans="1:1">
      <c r="A59" s="4">
        <f>IF(B59&lt;&gt;"","",MAX($A$1:A58)+1)</f>
        <v>30</v>
      </c>
    </row>
    <row r="60" spans="1:1">
      <c r="A60" s="4" t="str">
        <f>IF(B60="","",MAX($A$1:A59)+1)</f>
        <v/>
      </c>
    </row>
    <row r="61" spans="1:1">
      <c r="A61" s="4">
        <f>IF(B61&lt;&gt;"","",MAX($A$1:A60)+1)</f>
        <v>31</v>
      </c>
    </row>
    <row r="62" spans="1:1">
      <c r="A62" s="4" t="str">
        <f>IF(B62="","",MAX($A$1:A61)+1)</f>
        <v/>
      </c>
    </row>
    <row r="63" spans="1:1">
      <c r="A63" s="4">
        <f>IF(B63&lt;&gt;"","",MAX($A$1:A62)+1)</f>
        <v>32</v>
      </c>
    </row>
    <row r="64" spans="1:1">
      <c r="A64" s="4" t="str">
        <f>IF(B64="","",MAX($A$1:A63)+1)</f>
        <v/>
      </c>
    </row>
    <row r="65" spans="1:1">
      <c r="A65" s="4">
        <f>IF(B65&lt;&gt;"","",MAX($A$1:A64)+1)</f>
        <v>33</v>
      </c>
    </row>
    <row r="66" spans="1:1">
      <c r="A66" s="4" t="str">
        <f>IF(B66="","",MAX($A$1:A65)+1)</f>
        <v/>
      </c>
    </row>
    <row r="67" spans="1:1">
      <c r="A67" s="4">
        <f>IF(B67&lt;&gt;"","",MAX($A$1:A66)+1)</f>
        <v>34</v>
      </c>
    </row>
    <row r="68" spans="1:1">
      <c r="A68" s="4" t="str">
        <f>IF(B68="","",MAX($A$1:A67)+1)</f>
        <v/>
      </c>
    </row>
    <row r="69" spans="1:1">
      <c r="A69" s="4">
        <f>IF(B69&lt;&gt;"","",MAX($A$1:A68)+1)</f>
        <v>35</v>
      </c>
    </row>
    <row r="70" spans="1:1">
      <c r="A70" s="4" t="str">
        <f>IF(B70="","",MAX($A$1:A69)+1)</f>
        <v/>
      </c>
    </row>
    <row r="71" spans="1:1">
      <c r="A71" s="4">
        <f>IF(B71&lt;&gt;"","",MAX($A$1:A70)+1)</f>
        <v>36</v>
      </c>
    </row>
    <row r="72" spans="1:1">
      <c r="A72" s="4" t="str">
        <f>IF(B72="","",MAX($A$1:A71)+1)</f>
        <v/>
      </c>
    </row>
    <row r="73" spans="1:1">
      <c r="A73" s="4">
        <f>IF(B73&lt;&gt;"","",MAX($A$1:A72)+1)</f>
        <v>37</v>
      </c>
    </row>
    <row r="74" spans="1:1">
      <c r="A74" s="4" t="str">
        <f>IF(B74="","",MAX($A$1:A73)+1)</f>
        <v/>
      </c>
    </row>
    <row r="75" spans="1:1">
      <c r="A75" s="4">
        <f>IF(B75&lt;&gt;"","",MAX($A$1:A74)+1)</f>
        <v>38</v>
      </c>
    </row>
    <row r="76" spans="1:1">
      <c r="A76" s="4" t="str">
        <f>IF(B76="","",MAX($A$1:A75)+1)</f>
        <v/>
      </c>
    </row>
    <row r="77" spans="1:1">
      <c r="A77" s="4">
        <f>IF(B77&lt;&gt;"","",MAX($A$1:A76)+1)</f>
        <v>39</v>
      </c>
    </row>
    <row r="78" spans="1:1">
      <c r="A78" s="4" t="str">
        <f>IF(B78="","",MAX($A$1:A77)+1)</f>
        <v/>
      </c>
    </row>
    <row r="79" spans="1:1">
      <c r="A79" s="4">
        <f>IF(B79&lt;&gt;"","",MAX($A$1:A78)+1)</f>
        <v>40</v>
      </c>
    </row>
    <row r="80" spans="1:1">
      <c r="A80" s="4" t="str">
        <f>IF(B80="","",MAX($A$1:A79)+1)</f>
        <v/>
      </c>
    </row>
    <row r="81" spans="1:1">
      <c r="A81" s="4">
        <f>IF(B81&lt;&gt;"","",MAX($A$1:A80)+1)</f>
        <v>41</v>
      </c>
    </row>
    <row r="82" spans="1:1">
      <c r="A82" s="4" t="str">
        <f>IF(B82="","",MAX($A$1:A81)+1)</f>
        <v/>
      </c>
    </row>
    <row r="83" spans="1:1">
      <c r="A83" s="4">
        <f>IF(B83&lt;&gt;"","",MAX($A$1:A82)+1)</f>
        <v>42</v>
      </c>
    </row>
    <row r="84" spans="1:1">
      <c r="A84" s="4" t="str">
        <f>IF(B84="","",MAX($A$1:A83)+1)</f>
        <v/>
      </c>
    </row>
    <row r="85" spans="1:1">
      <c r="A85" s="4">
        <f>IF(B85&lt;&gt;"","",MAX($A$1:A84)+1)</f>
        <v>43</v>
      </c>
    </row>
    <row r="86" spans="1:1">
      <c r="A86" s="4" t="str">
        <f>IF(B86="","",MAX($A$1:A85)+1)</f>
        <v/>
      </c>
    </row>
    <row r="87" spans="1:1">
      <c r="A87" s="4">
        <f>IF(B87&lt;&gt;"","",MAX($A$1:A86)+1)</f>
        <v>44</v>
      </c>
    </row>
    <row r="88" spans="1:1">
      <c r="A88" s="4" t="str">
        <f>IF(B88="","",MAX($A$1:A87)+1)</f>
        <v/>
      </c>
    </row>
    <row r="89" spans="1:1">
      <c r="A89" s="4">
        <f>IF(B89&lt;&gt;"","",MAX($A$1:A88)+1)</f>
        <v>45</v>
      </c>
    </row>
    <row r="90" spans="1:1">
      <c r="A90" s="4" t="str">
        <f>IF(B90="","",MAX($A$1:A89)+1)</f>
        <v/>
      </c>
    </row>
    <row r="91" spans="1:1">
      <c r="A91" s="4">
        <f>IF(B91&lt;&gt;"","",MAX($A$1:A90)+1)</f>
        <v>46</v>
      </c>
    </row>
    <row r="92" spans="1:1">
      <c r="A92" s="4" t="str">
        <f>IF(B92="","",MAX($A$1:A91)+1)</f>
        <v/>
      </c>
    </row>
    <row r="93" spans="1:1">
      <c r="A93" s="4">
        <f>IF(B93&lt;&gt;"","",MAX($A$1:A92)+1)</f>
        <v>47</v>
      </c>
    </row>
    <row r="94" spans="1:1">
      <c r="A94" s="4" t="str">
        <f>IF(B94="","",MAX($A$1:A93)+1)</f>
        <v/>
      </c>
    </row>
    <row r="95" spans="1:1">
      <c r="A95" s="4">
        <f>IF(B95&lt;&gt;"","",MAX($A$1:A94)+1)</f>
        <v>48</v>
      </c>
    </row>
    <row r="96" spans="1:1">
      <c r="A96" s="4" t="str">
        <f>IF(B96="","",MAX($A$1:A95)+1)</f>
        <v/>
      </c>
    </row>
    <row r="97" spans="1:1">
      <c r="A97" s="4">
        <f>IF(B97&lt;&gt;"","",MAX($A$1:A96)+1)</f>
        <v>49</v>
      </c>
    </row>
    <row r="98" spans="1:1">
      <c r="A98" s="4" t="str">
        <f>IF(B98="","",MAX($A$1:A97)+1)</f>
        <v/>
      </c>
    </row>
    <row r="99" spans="1:1">
      <c r="A99" s="4">
        <f>IF(B99&lt;&gt;"","",MAX($A$1:A98)+1)</f>
        <v>50</v>
      </c>
    </row>
    <row r="100" spans="1:1">
      <c r="A100" s="4" t="str">
        <f>IF(B100="","",MAX($A$1:A99)+1)</f>
        <v/>
      </c>
    </row>
    <row r="101" spans="1:1">
      <c r="A101" s="4">
        <f>IF(B101&lt;&gt;"","",MAX($A$1:A100)+1)</f>
        <v>51</v>
      </c>
    </row>
    <row r="102" spans="1:1">
      <c r="A102" s="4" t="str">
        <f>IF(B102="","",MAX($A$1:A101)+1)</f>
        <v/>
      </c>
    </row>
    <row r="103" spans="1:1">
      <c r="A103" s="4">
        <f>IF(B103&lt;&gt;"","",MAX($A$1:A102)+1)</f>
        <v>52</v>
      </c>
    </row>
    <row r="104" spans="1:1">
      <c r="A104" s="4" t="str">
        <f>IF(B104="","",MAX($A$1:A103)+1)</f>
        <v/>
      </c>
    </row>
    <row r="105" spans="1:1">
      <c r="A105" s="4">
        <f>IF(B105&lt;&gt;"","",MAX($A$1:A104)+1)</f>
        <v>53</v>
      </c>
    </row>
    <row r="106" spans="1:1">
      <c r="A106" s="4" t="str">
        <f>IF(B106="","",MAX($A$1:A105)+1)</f>
        <v/>
      </c>
    </row>
    <row r="107" spans="1:1">
      <c r="A107" s="4">
        <f>IF(B107&lt;&gt;"","",MAX($A$1:A106)+1)</f>
        <v>54</v>
      </c>
    </row>
    <row r="108" spans="1:1">
      <c r="A108" s="4" t="str">
        <f>IF(B108="","",MAX($A$1:A107)+1)</f>
        <v/>
      </c>
    </row>
    <row r="109" spans="1:1">
      <c r="A109" s="4">
        <f>IF(B109&lt;&gt;"","",MAX($A$1:A108)+1)</f>
        <v>55</v>
      </c>
    </row>
    <row r="110" spans="1:1">
      <c r="A110" s="4" t="str">
        <f>IF(B110="","",MAX($A$1:A109)+1)</f>
        <v/>
      </c>
    </row>
    <row r="111" spans="1:1">
      <c r="A111" s="4">
        <f>IF(B111&lt;&gt;"","",MAX($A$1:A110)+1)</f>
        <v>56</v>
      </c>
    </row>
    <row r="112" spans="1:1">
      <c r="A112" s="4" t="str">
        <f>IF(B112="","",MAX($A$1:A111)+1)</f>
        <v/>
      </c>
    </row>
    <row r="113" spans="1:1">
      <c r="A113" s="4">
        <f>IF(B113&lt;&gt;"","",MAX($A$1:A112)+1)</f>
        <v>57</v>
      </c>
    </row>
    <row r="114" spans="1:1">
      <c r="A114" s="4" t="str">
        <f>IF(B114="","",MAX($A$1:A113)+1)</f>
        <v/>
      </c>
    </row>
    <row r="115" spans="1:1">
      <c r="A115" s="4">
        <f>IF(B115&lt;&gt;"","",MAX($A$1:A114)+1)</f>
        <v>58</v>
      </c>
    </row>
    <row r="116" spans="1:1">
      <c r="A116" s="4" t="str">
        <f>IF(B116="","",MAX($A$1:A115)+1)</f>
        <v/>
      </c>
    </row>
    <row r="117" spans="1:1">
      <c r="A117" s="4">
        <f>IF(B117&lt;&gt;"","",MAX($A$1:A116)+1)</f>
        <v>59</v>
      </c>
    </row>
    <row r="118" spans="1:1">
      <c r="A118" s="4" t="str">
        <f>IF(B118="","",MAX($A$1:A117)+1)</f>
        <v/>
      </c>
    </row>
    <row r="119" spans="1:1">
      <c r="A119" s="4">
        <f>IF(B119&lt;&gt;"","",MAX($A$1:A118)+1)</f>
        <v>60</v>
      </c>
    </row>
    <row r="120" spans="1:1">
      <c r="A120" s="4" t="str">
        <f>IF(B120="","",MAX($A$1:A119)+1)</f>
        <v/>
      </c>
    </row>
    <row r="121" spans="1:1">
      <c r="A121" s="4">
        <f>IF(B121&lt;&gt;"","",MAX($A$1:A120)+1)</f>
        <v>61</v>
      </c>
    </row>
    <row r="122" spans="1:1">
      <c r="A122" s="4" t="str">
        <f>IF(B122="","",MAX($A$1:A121)+1)</f>
        <v/>
      </c>
    </row>
    <row r="123" spans="1:1">
      <c r="A123" s="4">
        <f>IF(B123&lt;&gt;"","",MAX($A$1:A122)+1)</f>
        <v>62</v>
      </c>
    </row>
    <row r="124" spans="1:1">
      <c r="A124" s="4" t="str">
        <f>IF(B124="","",MAX($A$1:A123)+1)</f>
        <v/>
      </c>
    </row>
    <row r="125" spans="1:1">
      <c r="A125" s="4">
        <f>IF(B125&lt;&gt;"","",MAX($A$1:A124)+1)</f>
        <v>63</v>
      </c>
    </row>
    <row r="126" spans="1:1">
      <c r="A126" s="4" t="str">
        <f>IF(B126="","",MAX($A$1:A125)+1)</f>
        <v/>
      </c>
    </row>
    <row r="127" spans="1:1">
      <c r="A127" s="4">
        <f>IF(B127&lt;&gt;"","",MAX($A$1:A126)+1)</f>
        <v>64</v>
      </c>
    </row>
    <row r="128" spans="1:1">
      <c r="A128" s="4" t="str">
        <f>IF(B128="","",MAX($A$1:A127)+1)</f>
        <v/>
      </c>
    </row>
    <row r="129" spans="1:1">
      <c r="A129" s="4">
        <f>IF(B129&lt;&gt;"","",MAX($A$1:A128)+1)</f>
        <v>65</v>
      </c>
    </row>
    <row r="130" spans="1:1">
      <c r="A130" s="4" t="str">
        <f>IF(B130="","",MAX($A$1:A129)+1)</f>
        <v/>
      </c>
    </row>
    <row r="131" spans="1:1">
      <c r="A131" s="4">
        <f>IF(B131&lt;&gt;"","",MAX($A$1:A130)+1)</f>
        <v>66</v>
      </c>
    </row>
    <row r="132" spans="1:1">
      <c r="A132" s="4" t="str">
        <f>IF(B132="","",MAX($A$1:A131)+1)</f>
        <v/>
      </c>
    </row>
    <row r="133" spans="1:1">
      <c r="A133" s="4">
        <f>IF(B133&lt;&gt;"","",MAX($A$1:A132)+1)</f>
        <v>67</v>
      </c>
    </row>
    <row r="134" spans="1:1">
      <c r="A134" s="4" t="str">
        <f>IF(B134="","",MAX($A$1:A133)+1)</f>
        <v/>
      </c>
    </row>
    <row r="135" spans="1:1">
      <c r="A135" s="4">
        <f>IF(B135&lt;&gt;"","",MAX($A$1:A134)+1)</f>
        <v>68</v>
      </c>
    </row>
    <row r="136" spans="1:1">
      <c r="A136" s="4" t="str">
        <f>IF(B136="","",MAX($A$1:A135)+1)</f>
        <v/>
      </c>
    </row>
    <row r="137" spans="1:1">
      <c r="A137" s="4">
        <f>IF(B137&lt;&gt;"","",MAX($A$1:A136)+1)</f>
        <v>69</v>
      </c>
    </row>
    <row r="138" spans="1:1">
      <c r="A138" s="4" t="str">
        <f>IF(B138="","",MAX($A$1:A137)+1)</f>
        <v/>
      </c>
    </row>
    <row r="139" spans="1:1">
      <c r="A139" s="4">
        <f>IF(B139&lt;&gt;"","",MAX($A$1:A138)+1)</f>
        <v>70</v>
      </c>
    </row>
    <row r="140" spans="1:1">
      <c r="A140" s="4" t="str">
        <f>IF(B140="","",MAX($A$1:A139)+1)</f>
        <v/>
      </c>
    </row>
    <row r="141" spans="1:1">
      <c r="A141" s="4">
        <f>IF(B141&lt;&gt;"","",MAX($A$1:A140)+1)</f>
        <v>71</v>
      </c>
    </row>
    <row r="142" spans="1:1">
      <c r="A142" s="4" t="str">
        <f>IF(B142="","",MAX($A$1:A141)+1)</f>
        <v/>
      </c>
    </row>
    <row r="143" spans="1:1">
      <c r="A143" s="4">
        <f>IF(B143&lt;&gt;"","",MAX($A$1:A142)+1)</f>
        <v>72</v>
      </c>
    </row>
    <row r="144" spans="1:1">
      <c r="A144" s="4" t="str">
        <f>IF(B144="","",MAX($A$1:A143)+1)</f>
        <v/>
      </c>
    </row>
    <row r="145" spans="1:1">
      <c r="A145" s="4">
        <f>IF(B145&lt;&gt;"","",MAX($A$1:A144)+1)</f>
        <v>73</v>
      </c>
    </row>
    <row r="146" spans="1:1">
      <c r="A146" s="4" t="str">
        <f>IF(B146="","",MAX($A$1:A145)+1)</f>
        <v/>
      </c>
    </row>
    <row r="147" spans="1:1">
      <c r="A147" s="4">
        <f>IF(B147&lt;&gt;"","",MAX($A$1:A146)+1)</f>
        <v>74</v>
      </c>
    </row>
    <row r="148" spans="1:1">
      <c r="A148" s="4" t="str">
        <f>IF(B148="","",MAX($A$1:A147)+1)</f>
        <v/>
      </c>
    </row>
    <row r="149" spans="1:1">
      <c r="A149" s="4">
        <f>IF(B149&lt;&gt;"","",MAX($A$1:A148)+1)</f>
        <v>75</v>
      </c>
    </row>
    <row r="150" spans="1:1">
      <c r="A150" s="4" t="str">
        <f>IF(B150="","",MAX($A$1:A149)+1)</f>
        <v/>
      </c>
    </row>
    <row r="151" spans="1:1">
      <c r="A151" s="4">
        <f>IF(B151&lt;&gt;"","",MAX($A$1:A150)+1)</f>
        <v>76</v>
      </c>
    </row>
    <row r="152" spans="1:1">
      <c r="A152" s="4" t="str">
        <f>IF(B152="","",MAX($A$1:A151)+1)</f>
        <v/>
      </c>
    </row>
    <row r="153" spans="1:1">
      <c r="A153" s="4">
        <f>IF(B153&lt;&gt;"","",MAX($A$1:A152)+1)</f>
        <v>77</v>
      </c>
    </row>
    <row r="154" spans="1:1">
      <c r="A154" s="4" t="str">
        <f>IF(B154="","",MAX($A$1:A153)+1)</f>
        <v/>
      </c>
    </row>
    <row r="155" spans="1:1">
      <c r="A155" s="4">
        <f>IF(B155&lt;&gt;"","",MAX($A$1:A154)+1)</f>
        <v>78</v>
      </c>
    </row>
    <row r="156" spans="1:1">
      <c r="A156" s="4" t="str">
        <f>IF(B156="","",MAX($A$1:A155)+1)</f>
        <v/>
      </c>
    </row>
    <row r="157" spans="1:1">
      <c r="A157" s="4">
        <f>IF(B157&lt;&gt;"","",MAX($A$1:A156)+1)</f>
        <v>79</v>
      </c>
    </row>
    <row r="158" spans="1:1">
      <c r="A158" s="4" t="str">
        <f>IF(B158="","",MAX($A$1:A157)+1)</f>
        <v/>
      </c>
    </row>
    <row r="159" spans="1:1">
      <c r="A159" s="4">
        <f>IF(B159&lt;&gt;"","",MAX($A$1:A158)+1)</f>
        <v>80</v>
      </c>
    </row>
    <row r="160" spans="1:1">
      <c r="A160" s="4" t="str">
        <f>IF(B160="","",MAX($A$1:A159)+1)</f>
        <v/>
      </c>
    </row>
    <row r="161" spans="1:1">
      <c r="A161" s="4">
        <f>IF(B161&lt;&gt;"","",MAX($A$1:A160)+1)</f>
        <v>81</v>
      </c>
    </row>
    <row r="162" spans="1:1">
      <c r="A162" s="4" t="str">
        <f>IF(B162="","",MAX($A$1:A161)+1)</f>
        <v/>
      </c>
    </row>
    <row r="163" spans="1:1">
      <c r="A163" s="4">
        <f>IF(B163&lt;&gt;"","",MAX($A$1:A162)+1)</f>
        <v>82</v>
      </c>
    </row>
    <row r="164" spans="1:1">
      <c r="A164" s="4" t="str">
        <f>IF(B164="","",MAX($A$1:A163)+1)</f>
        <v/>
      </c>
    </row>
    <row r="165" spans="1:1">
      <c r="A165" s="4">
        <f>IF(B165&lt;&gt;"","",MAX($A$1:A164)+1)</f>
        <v>83</v>
      </c>
    </row>
    <row r="166" spans="1:1">
      <c r="A166" s="4" t="str">
        <f>IF(B166="","",MAX($A$1:A165)+1)</f>
        <v/>
      </c>
    </row>
    <row r="167" spans="1:1">
      <c r="A167" s="4">
        <f>IF(B167&lt;&gt;"","",MAX($A$1:A166)+1)</f>
        <v>84</v>
      </c>
    </row>
    <row r="168" spans="1:1">
      <c r="A168" s="4" t="str">
        <f>IF(B168="","",MAX($A$1:A167)+1)</f>
        <v/>
      </c>
    </row>
    <row r="169" spans="1:1">
      <c r="A169" s="4">
        <f>IF(B169&lt;&gt;"","",MAX($A$1:A168)+1)</f>
        <v>85</v>
      </c>
    </row>
    <row r="170" spans="1:1">
      <c r="A170" s="4" t="str">
        <f>IF(B170="","",MAX($A$1:A169)+1)</f>
        <v/>
      </c>
    </row>
    <row r="171" spans="1:1">
      <c r="A171" s="4">
        <f>IF(B171&lt;&gt;"","",MAX($A$1:A170)+1)</f>
        <v>86</v>
      </c>
    </row>
    <row r="172" spans="1:1">
      <c r="A172" s="4" t="str">
        <f>IF(B172="","",MAX($A$1:A171)+1)</f>
        <v/>
      </c>
    </row>
    <row r="173" spans="1:1">
      <c r="A173" s="4">
        <f>IF(B173&lt;&gt;"","",MAX($A$1:A172)+1)</f>
        <v>87</v>
      </c>
    </row>
    <row r="174" spans="1:1">
      <c r="A174" s="4" t="str">
        <f>IF(B174="","",MAX($A$1:A173)+1)</f>
        <v/>
      </c>
    </row>
    <row r="175" spans="1:1">
      <c r="A175" s="4">
        <f>IF(B175&lt;&gt;"","",MAX($A$1:A174)+1)</f>
        <v>88</v>
      </c>
    </row>
    <row r="176" spans="1:1">
      <c r="A176" s="4" t="str">
        <f>IF(B176="","",MAX($A$1:A175)+1)</f>
        <v/>
      </c>
    </row>
    <row r="177" spans="1:1">
      <c r="A177" s="4">
        <f>IF(B177&lt;&gt;"","",MAX($A$1:A176)+1)</f>
        <v>89</v>
      </c>
    </row>
    <row r="178" spans="1:1">
      <c r="A178" s="4" t="str">
        <f>IF(B178="","",MAX($A$1:A177)+1)</f>
        <v/>
      </c>
    </row>
    <row r="179" spans="1:1">
      <c r="A179" s="4">
        <f>IF(B179&lt;&gt;"","",MAX($A$1:A178)+1)</f>
        <v>90</v>
      </c>
    </row>
    <row r="180" spans="1:1">
      <c r="A180" s="4" t="str">
        <f>IF(B180="","",MAX($A$1:A179)+1)</f>
        <v/>
      </c>
    </row>
    <row r="181" spans="1:1">
      <c r="A181" s="4">
        <f>IF(B181&lt;&gt;"","",MAX($A$1:A180)+1)</f>
        <v>91</v>
      </c>
    </row>
    <row r="182" spans="1:1">
      <c r="A182" s="4" t="str">
        <f>IF(B182="","",MAX($A$1:A181)+1)</f>
        <v/>
      </c>
    </row>
    <row r="183" spans="1:1">
      <c r="A183" s="4">
        <f>IF(B183&lt;&gt;"","",MAX($A$1:A182)+1)</f>
        <v>92</v>
      </c>
    </row>
    <row r="184" spans="1:1">
      <c r="A184" s="4" t="str">
        <f>IF(B184="","",MAX($A$1:A183)+1)</f>
        <v/>
      </c>
    </row>
    <row r="185" spans="1:1">
      <c r="A185" s="4">
        <f>IF(B185&lt;&gt;"","",MAX($A$1:A184)+1)</f>
        <v>93</v>
      </c>
    </row>
    <row r="186" spans="1:1">
      <c r="A186" s="4" t="str">
        <f>IF(B186="","",MAX($A$1:A185)+1)</f>
        <v/>
      </c>
    </row>
    <row r="187" spans="1:1">
      <c r="A187" s="4">
        <f>IF(B187&lt;&gt;"","",MAX($A$1:A186)+1)</f>
        <v>94</v>
      </c>
    </row>
    <row r="188" spans="1:1">
      <c r="A188" s="4" t="str">
        <f>IF(B188="","",MAX($A$1:A187)+1)</f>
        <v/>
      </c>
    </row>
    <row r="189" spans="1:1">
      <c r="A189" s="4">
        <f>IF(B189&lt;&gt;"","",MAX($A$1:A188)+1)</f>
        <v>95</v>
      </c>
    </row>
    <row r="190" spans="1:1">
      <c r="A190" s="4" t="str">
        <f>IF(B190="","",MAX($A$1:A189)+1)</f>
        <v/>
      </c>
    </row>
    <row r="191" spans="1:1">
      <c r="A191" s="4">
        <f>IF(B191&lt;&gt;"","",MAX($A$1:A190)+1)</f>
        <v>96</v>
      </c>
    </row>
    <row r="192" spans="1:1">
      <c r="A192" s="4" t="str">
        <f>IF(B192="","",MAX($A$1:A191)+1)</f>
        <v/>
      </c>
    </row>
    <row r="193" spans="1:1">
      <c r="A193" s="4">
        <f>IF(B193&lt;&gt;"","",MAX($A$1:A192)+1)</f>
        <v>97</v>
      </c>
    </row>
    <row r="194" spans="1:1">
      <c r="A194" s="4" t="str">
        <f>IF(B194="","",MAX($A$1:A193)+1)</f>
        <v/>
      </c>
    </row>
    <row r="195" spans="1:1">
      <c r="A195" s="4">
        <f>IF(B195&lt;&gt;"","",MAX($A$1:A194)+1)</f>
        <v>98</v>
      </c>
    </row>
    <row r="196" spans="1:1">
      <c r="A196" s="4" t="str">
        <f>IF(B196="","",MAX($A$1:A195)+1)</f>
        <v/>
      </c>
    </row>
    <row r="197" spans="1:1">
      <c r="A197" s="4">
        <f>IF(B197&lt;&gt;"","",MAX($A$1:A196)+1)</f>
        <v>99</v>
      </c>
    </row>
    <row r="198" spans="1:1">
      <c r="A198" s="4" t="str">
        <f>IF(B198="","",MAX($A$1:A197)+1)</f>
        <v/>
      </c>
    </row>
    <row r="199" spans="1:1">
      <c r="A199" s="4">
        <f>IF(B199&lt;&gt;"","",MAX($A$1:A198)+1)</f>
        <v>100</v>
      </c>
    </row>
    <row r="200" spans="1:1">
      <c r="A200" s="4" t="str">
        <f>IF(B200="","",MAX($A$1:A199)+1)</f>
        <v/>
      </c>
    </row>
    <row r="201" spans="1:1">
      <c r="A201" s="4">
        <f>IF(B201&lt;&gt;"","",MAX($A$1:A200)+1)</f>
        <v>101</v>
      </c>
    </row>
    <row r="202" spans="1:1">
      <c r="A202" s="4" t="str">
        <f>IF(B202="","",MAX($A$1:A201)+1)</f>
        <v/>
      </c>
    </row>
    <row r="203" spans="1:1">
      <c r="A203" s="4">
        <f>IF(B203&lt;&gt;"","",MAX($A$1:A202)+1)</f>
        <v>102</v>
      </c>
    </row>
    <row r="204" spans="1:1">
      <c r="A204" s="4" t="str">
        <f>IF(B204="","",MAX($A$1:A203)+1)</f>
        <v/>
      </c>
    </row>
    <row r="205" spans="1:1">
      <c r="A205" s="4">
        <f>IF(B205&lt;&gt;"","",MAX($A$1:A204)+1)</f>
        <v>103</v>
      </c>
    </row>
    <row r="206" spans="1:1">
      <c r="A206" s="4" t="str">
        <f>IF(B206="","",MAX($A$1:A205)+1)</f>
        <v/>
      </c>
    </row>
    <row r="207" spans="1:1">
      <c r="A207" s="4">
        <f>IF(B207&lt;&gt;"","",MAX($A$1:A206)+1)</f>
        <v>104</v>
      </c>
    </row>
    <row r="208" spans="1:1">
      <c r="A208" s="4" t="str">
        <f>IF(B208="","",MAX($A$1:A207)+1)</f>
        <v/>
      </c>
    </row>
    <row r="209" spans="1:1">
      <c r="A209" s="4">
        <f>IF(B209&lt;&gt;"","",MAX($A$1:A208)+1)</f>
        <v>105</v>
      </c>
    </row>
    <row r="210" spans="1:1">
      <c r="A210" s="4" t="str">
        <f>IF(B210="","",MAX($A$1:A209)+1)</f>
        <v/>
      </c>
    </row>
    <row r="211" spans="1:1">
      <c r="A211" s="4">
        <f>IF(B211&lt;&gt;"","",MAX($A$1:A210)+1)</f>
        <v>106</v>
      </c>
    </row>
    <row r="212" spans="1:1">
      <c r="A212" s="4" t="str">
        <f>IF(B212="","",MAX($A$1:A211)+1)</f>
        <v/>
      </c>
    </row>
    <row r="213" spans="1:1">
      <c r="A213" s="4">
        <f>IF(B213&lt;&gt;"","",MAX($A$1:A212)+1)</f>
        <v>107</v>
      </c>
    </row>
    <row r="214" spans="1:1">
      <c r="A214" s="4" t="str">
        <f>IF(B214="","",MAX($A$1:A213)+1)</f>
        <v/>
      </c>
    </row>
    <row r="215" spans="1:1">
      <c r="A215" s="4">
        <f>IF(B215&lt;&gt;"","",MAX($A$1:A214)+1)</f>
        <v>108</v>
      </c>
    </row>
    <row r="216" spans="1:1">
      <c r="A216" s="4" t="str">
        <f>IF(B216="","",MAX($A$1:A215)+1)</f>
        <v/>
      </c>
    </row>
    <row r="217" spans="1:1">
      <c r="A217" s="4">
        <f>IF(B217&lt;&gt;"","",MAX($A$1:A216)+1)</f>
        <v>109</v>
      </c>
    </row>
    <row r="218" spans="1:1">
      <c r="A218" s="4" t="str">
        <f>IF(B218="","",MAX($A$1:A217)+1)</f>
        <v/>
      </c>
    </row>
    <row r="219" spans="1:1">
      <c r="A219" s="4">
        <f>IF(B219&lt;&gt;"","",MAX($A$1:A218)+1)</f>
        <v>110</v>
      </c>
    </row>
    <row r="220" spans="1:1">
      <c r="A220" s="4" t="str">
        <f>IF(B220="","",MAX($A$1:A219)+1)</f>
        <v/>
      </c>
    </row>
    <row r="221" spans="1:1">
      <c r="A221" s="4">
        <f>IF(B221&lt;&gt;"","",MAX($A$1:A220)+1)</f>
        <v>111</v>
      </c>
    </row>
    <row r="222" spans="1:1">
      <c r="A222" s="4" t="str">
        <f>IF(B222="","",MAX($A$1:A221)+1)</f>
        <v/>
      </c>
    </row>
    <row r="223" spans="1:1">
      <c r="A223" s="4">
        <f>IF(B223&lt;&gt;"","",MAX($A$1:A222)+1)</f>
        <v>112</v>
      </c>
    </row>
    <row r="224" spans="1:1">
      <c r="A224" s="4" t="str">
        <f>IF(B224="","",MAX($A$1:A223)+1)</f>
        <v/>
      </c>
    </row>
    <row r="225" spans="1:1">
      <c r="A225" s="4">
        <f>IF(B225&lt;&gt;"","",MAX($A$1:A224)+1)</f>
        <v>113</v>
      </c>
    </row>
    <row r="226" spans="1:1">
      <c r="A226" s="4" t="str">
        <f>IF(B226="","",MAX($A$1:A225)+1)</f>
        <v/>
      </c>
    </row>
    <row r="227" spans="1:1">
      <c r="A227" s="4">
        <f>IF(B227&lt;&gt;"","",MAX($A$1:A226)+1)</f>
        <v>114</v>
      </c>
    </row>
    <row r="228" spans="1:1">
      <c r="A228" s="4" t="str">
        <f>IF(B228="","",MAX($A$1:A227)+1)</f>
        <v/>
      </c>
    </row>
    <row r="229" spans="1:1">
      <c r="A229" s="4">
        <f>IF(B229&lt;&gt;"","",MAX($A$1:A228)+1)</f>
        <v>115</v>
      </c>
    </row>
    <row r="230" spans="1:1">
      <c r="A230" s="4" t="str">
        <f>IF(B230="","",MAX($A$1:A229)+1)</f>
        <v/>
      </c>
    </row>
    <row r="231" spans="1:1">
      <c r="A231" s="4">
        <f>IF(B231&lt;&gt;"","",MAX($A$1:A230)+1)</f>
        <v>116</v>
      </c>
    </row>
    <row r="232" spans="1:1">
      <c r="A232" s="4" t="str">
        <f>IF(B232="","",MAX($A$1:A231)+1)</f>
        <v/>
      </c>
    </row>
    <row r="233" spans="1:1">
      <c r="A233" s="4">
        <f>IF(B233&lt;&gt;"","",MAX($A$1:A232)+1)</f>
        <v>117</v>
      </c>
    </row>
    <row r="234" spans="1:1">
      <c r="A234" s="4" t="str">
        <f>IF(B234="","",MAX($A$1:A233)+1)</f>
        <v/>
      </c>
    </row>
    <row r="235" spans="1:1">
      <c r="A235" s="4">
        <f>IF(B235&lt;&gt;"","",MAX($A$1:A234)+1)</f>
        <v>118</v>
      </c>
    </row>
    <row r="236" spans="1:1">
      <c r="A236" s="4" t="str">
        <f>IF(B236="","",MAX($A$1:A235)+1)</f>
        <v/>
      </c>
    </row>
    <row r="237" spans="1:1">
      <c r="A237" s="4">
        <f>IF(B237&lt;&gt;"","",MAX($A$1:A236)+1)</f>
        <v>119</v>
      </c>
    </row>
    <row r="238" spans="1:1">
      <c r="A238" s="4" t="str">
        <f>IF(B238="","",MAX($A$1:A237)+1)</f>
        <v/>
      </c>
    </row>
    <row r="239" spans="1:1">
      <c r="A239" s="4">
        <f>IF(B239&lt;&gt;"","",MAX($A$1:A238)+1)</f>
        <v>120</v>
      </c>
    </row>
    <row r="240" spans="1:1">
      <c r="A240" s="4" t="str">
        <f>IF(B240="","",MAX($A$1:A239)+1)</f>
        <v/>
      </c>
    </row>
    <row r="241" spans="1:1">
      <c r="A241" s="4">
        <f>IF(B241&lt;&gt;"","",MAX($A$1:A240)+1)</f>
        <v>121</v>
      </c>
    </row>
    <row r="242" spans="1:1">
      <c r="A242" s="4" t="str">
        <f>IF(B242="","",MAX($A$1:A241)+1)</f>
        <v/>
      </c>
    </row>
    <row r="243" spans="1:1">
      <c r="A243" s="4">
        <f>IF(B243&lt;&gt;"","",MAX($A$1:A242)+1)</f>
        <v>122</v>
      </c>
    </row>
    <row r="244" spans="1:1">
      <c r="A244" s="4" t="str">
        <f>IF(B244="","",MAX($A$1:A243)+1)</f>
        <v/>
      </c>
    </row>
    <row r="245" spans="1:1">
      <c r="A245" s="4">
        <f>IF(B245&lt;&gt;"","",MAX($A$1:A244)+1)</f>
        <v>123</v>
      </c>
    </row>
    <row r="246" spans="1:1">
      <c r="A246" s="4" t="str">
        <f>IF(B246="","",MAX($A$1:A245)+1)</f>
        <v/>
      </c>
    </row>
    <row r="247" spans="1:1">
      <c r="A247" s="4">
        <f>IF(B247&lt;&gt;"","",MAX($A$1:A246)+1)</f>
        <v>124</v>
      </c>
    </row>
    <row r="248" spans="1:1">
      <c r="A248" s="4" t="str">
        <f>IF(B248="","",MAX($A$1:A247)+1)</f>
        <v/>
      </c>
    </row>
    <row r="249" spans="1:1">
      <c r="A249" s="4">
        <f>IF(B249&lt;&gt;"","",MAX($A$1:A248)+1)</f>
        <v>125</v>
      </c>
    </row>
    <row r="250" spans="1:1">
      <c r="A250" s="4" t="str">
        <f>IF(B250="","",MAX($A$1:A249)+1)</f>
        <v/>
      </c>
    </row>
    <row r="251" spans="1:1">
      <c r="A251" s="4">
        <f>IF(B251&lt;&gt;"","",MAX($A$1:A250)+1)</f>
        <v>126</v>
      </c>
    </row>
    <row r="252" spans="1:1">
      <c r="A252" s="4" t="str">
        <f>IF(B252="","",MAX($A$1:A251)+1)</f>
        <v/>
      </c>
    </row>
    <row r="253" spans="1:1">
      <c r="A253" s="4">
        <f>IF(B253&lt;&gt;"","",MAX($A$1:A252)+1)</f>
        <v>127</v>
      </c>
    </row>
    <row r="254" spans="1:1">
      <c r="A254" s="4" t="str">
        <f>IF(B254="","",MAX($A$1:A253)+1)</f>
        <v/>
      </c>
    </row>
    <row r="255" spans="1:1">
      <c r="A255" s="4">
        <f>IF(B255&lt;&gt;"","",MAX($A$1:A254)+1)</f>
        <v>128</v>
      </c>
    </row>
    <row r="256" spans="1:1">
      <c r="A256" s="4" t="str">
        <f>IF(B256="","",MAX($A$1:A255)+1)</f>
        <v/>
      </c>
    </row>
    <row r="257" spans="1:1">
      <c r="A257" s="4">
        <f>IF(B257&lt;&gt;"","",MAX($A$1:A256)+1)</f>
        <v>129</v>
      </c>
    </row>
    <row r="258" spans="1:1">
      <c r="A258" s="4" t="str">
        <f>IF(B258="","",MAX($A$1:A257)+1)</f>
        <v/>
      </c>
    </row>
    <row r="259" spans="1:1">
      <c r="A259" s="4">
        <f>IF(B259&lt;&gt;"","",MAX($A$1:A258)+1)</f>
        <v>130</v>
      </c>
    </row>
    <row r="260" spans="1:1">
      <c r="A260" s="4" t="str">
        <f>IF(B260="","",MAX($A$1:A259)+1)</f>
        <v/>
      </c>
    </row>
    <row r="261" spans="1:1">
      <c r="A261" s="4">
        <f>IF(B261&lt;&gt;"","",MAX($A$1:A260)+1)</f>
        <v>131</v>
      </c>
    </row>
    <row r="262" spans="1:1">
      <c r="A262" s="4" t="str">
        <f>IF(B262="","",MAX($A$1:A261)+1)</f>
        <v/>
      </c>
    </row>
    <row r="263" spans="1:1">
      <c r="A263" s="4">
        <f>IF(B263&lt;&gt;"","",MAX($A$1:A262)+1)</f>
        <v>132</v>
      </c>
    </row>
    <row r="264" spans="1:1">
      <c r="A264" s="4" t="str">
        <f>IF(B264="","",MAX($A$1:A263)+1)</f>
        <v/>
      </c>
    </row>
    <row r="265" spans="1:1">
      <c r="A265" s="4">
        <f>IF(B265&lt;&gt;"","",MAX($A$1:A264)+1)</f>
        <v>133</v>
      </c>
    </row>
    <row r="266" spans="1:1">
      <c r="A266" s="4" t="str">
        <f>IF(B266="","",MAX($A$1:A265)+1)</f>
        <v/>
      </c>
    </row>
    <row r="267" spans="1:1">
      <c r="A267" s="4">
        <f>IF(B267&lt;&gt;"","",MAX($A$1:A266)+1)</f>
        <v>134</v>
      </c>
    </row>
    <row r="268" spans="1:1">
      <c r="A268" s="4" t="str">
        <f>IF(B268="","",MAX($A$1:A267)+1)</f>
        <v/>
      </c>
    </row>
    <row r="269" spans="1:1">
      <c r="A269" s="4">
        <f>IF(B269&lt;&gt;"","",MAX($A$1:A268)+1)</f>
        <v>135</v>
      </c>
    </row>
    <row r="270" spans="1:1">
      <c r="A270" s="4" t="str">
        <f>IF(B270="","",MAX($A$1:A269)+1)</f>
        <v/>
      </c>
    </row>
    <row r="271" spans="1:1">
      <c r="A271" s="4">
        <f>IF(B271&lt;&gt;"","",MAX($A$1:A270)+1)</f>
        <v>136</v>
      </c>
    </row>
    <row r="272" spans="1:1">
      <c r="A272" s="4" t="str">
        <f>IF(B272="","",MAX($A$1:A271)+1)</f>
        <v/>
      </c>
    </row>
    <row r="273" spans="1:1">
      <c r="A273" s="4">
        <f>IF(B273&lt;&gt;"","",MAX($A$1:A272)+1)</f>
        <v>137</v>
      </c>
    </row>
    <row r="274" spans="1:1">
      <c r="A274" s="4" t="str">
        <f>IF(B274="","",MAX($A$1:A273)+1)</f>
        <v/>
      </c>
    </row>
    <row r="275" spans="1:1">
      <c r="A275" s="4">
        <f>IF(B275&lt;&gt;"","",MAX($A$1:A274)+1)</f>
        <v>138</v>
      </c>
    </row>
    <row r="276" spans="1:1">
      <c r="A276" s="4" t="str">
        <f>IF(B276="","",MAX($A$1:A275)+1)</f>
        <v/>
      </c>
    </row>
    <row r="277" spans="1:1">
      <c r="A277" s="4">
        <f>IF(B277&lt;&gt;"","",MAX($A$1:A276)+1)</f>
        <v>139</v>
      </c>
    </row>
    <row r="278" spans="1:1">
      <c r="A278" s="4" t="str">
        <f>IF(B278="","",MAX($A$1:A277)+1)</f>
        <v/>
      </c>
    </row>
    <row r="279" spans="1:1">
      <c r="A279" s="4">
        <f>IF(B279&lt;&gt;"","",MAX($A$1:A278)+1)</f>
        <v>140</v>
      </c>
    </row>
    <row r="280" spans="1:1">
      <c r="A280" s="4" t="str">
        <f>IF(B280="","",MAX($A$1:A279)+1)</f>
        <v/>
      </c>
    </row>
    <row r="281" spans="1:1">
      <c r="A281" s="4">
        <f>IF(B281&lt;&gt;"","",MAX($A$1:A280)+1)</f>
        <v>141</v>
      </c>
    </row>
    <row r="282" spans="1:1">
      <c r="A282" s="4" t="str">
        <f>IF(B282="","",MAX($A$1:A281)+1)</f>
        <v/>
      </c>
    </row>
    <row r="283" spans="1:1">
      <c r="A283" s="4">
        <f>IF(B283&lt;&gt;"","",MAX($A$1:A282)+1)</f>
        <v>142</v>
      </c>
    </row>
    <row r="284" spans="1:1">
      <c r="A284" s="4" t="str">
        <f>IF(B284="","",MAX($A$1:A283)+1)</f>
        <v/>
      </c>
    </row>
    <row r="285" spans="1:1">
      <c r="A285" s="4">
        <f>IF(B285&lt;&gt;"","",MAX($A$1:A284)+1)</f>
        <v>143</v>
      </c>
    </row>
    <row r="286" spans="1:1">
      <c r="A286" s="4" t="str">
        <f>IF(B286="","",MAX($A$1:A285)+1)</f>
        <v/>
      </c>
    </row>
    <row r="287" spans="1:1">
      <c r="A287" s="4">
        <f>IF(B287&lt;&gt;"","",MAX($A$1:A286)+1)</f>
        <v>144</v>
      </c>
    </row>
    <row r="288" spans="1:1">
      <c r="A288" s="4" t="str">
        <f>IF(B288="","",MAX($A$1:A287)+1)</f>
        <v/>
      </c>
    </row>
    <row r="289" spans="1:1">
      <c r="A289" s="4">
        <f>IF(B289&lt;&gt;"","",MAX($A$1:A288)+1)</f>
        <v>145</v>
      </c>
    </row>
    <row r="290" spans="1:1">
      <c r="A290" s="4" t="str">
        <f>IF(B290="","",MAX($A$1:A289)+1)</f>
        <v/>
      </c>
    </row>
    <row r="291" spans="1:1">
      <c r="A291" s="4">
        <f>IF(B291&lt;&gt;"","",MAX($A$1:A290)+1)</f>
        <v>146</v>
      </c>
    </row>
    <row r="292" spans="1:1">
      <c r="A292" s="4" t="str">
        <f>IF(B292="","",MAX($A$1:A291)+1)</f>
        <v/>
      </c>
    </row>
    <row r="293" spans="1:1">
      <c r="A293" s="4">
        <f>IF(B293&lt;&gt;"","",MAX($A$1:A292)+1)</f>
        <v>147</v>
      </c>
    </row>
    <row r="294" spans="1:1">
      <c r="A294" s="4" t="str">
        <f>IF(B294="","",MAX($A$1:A293)+1)</f>
        <v/>
      </c>
    </row>
    <row r="295" spans="1:1">
      <c r="A295" s="4">
        <f>IF(B295&lt;&gt;"","",MAX($A$1:A294)+1)</f>
        <v>148</v>
      </c>
    </row>
    <row r="296" spans="1:1">
      <c r="A296" s="4" t="str">
        <f>IF(B296="","",MAX($A$1:A295)+1)</f>
        <v/>
      </c>
    </row>
    <row r="297" spans="1:1">
      <c r="A297" s="4">
        <f>IF(B297&lt;&gt;"","",MAX($A$1:A296)+1)</f>
        <v>149</v>
      </c>
    </row>
    <row r="298" spans="1:1">
      <c r="A298" s="4" t="str">
        <f>IF(B298="","",MAX($A$1:A297)+1)</f>
        <v/>
      </c>
    </row>
    <row r="299" spans="1:1">
      <c r="A299" s="4">
        <f>IF(B299&lt;&gt;"","",MAX($A$1:A298)+1)</f>
        <v>150</v>
      </c>
    </row>
    <row r="300" spans="1:1">
      <c r="A300" s="4" t="str">
        <f>IF(B300="","",MAX($A$1:A299)+1)</f>
        <v/>
      </c>
    </row>
    <row r="301" spans="1:1">
      <c r="A301" s="4">
        <f>IF(B301&lt;&gt;"","",MAX($A$1:A300)+1)</f>
        <v>151</v>
      </c>
    </row>
    <row r="302" spans="1:1">
      <c r="A302" s="4" t="str">
        <f>IF(B302="","",MAX($A$1:A301)+1)</f>
        <v/>
      </c>
    </row>
    <row r="303" spans="1:1">
      <c r="A303" s="4">
        <f>IF(B303&lt;&gt;"","",MAX($A$1:A302)+1)</f>
        <v>152</v>
      </c>
    </row>
    <row r="304" spans="1:1">
      <c r="A304" s="4" t="str">
        <f>IF(B304="","",MAX($A$1:A303)+1)</f>
        <v/>
      </c>
    </row>
    <row r="305" spans="1:1">
      <c r="A305" s="4">
        <f>IF(B305&lt;&gt;"","",MAX($A$1:A304)+1)</f>
        <v>153</v>
      </c>
    </row>
    <row r="306" spans="1:1">
      <c r="A306" s="4" t="str">
        <f>IF(B306="","",MAX($A$1:A305)+1)</f>
        <v/>
      </c>
    </row>
    <row r="307" spans="1:1">
      <c r="A307" s="4">
        <f>IF(B307&lt;&gt;"","",MAX($A$1:A306)+1)</f>
        <v>154</v>
      </c>
    </row>
    <row r="308" spans="1:1">
      <c r="A308" s="4" t="str">
        <f>IF(B308="","",MAX($A$1:A307)+1)</f>
        <v/>
      </c>
    </row>
    <row r="309" spans="1:1">
      <c r="A309" s="4">
        <f>IF(B309&lt;&gt;"","",MAX($A$1:A308)+1)</f>
        <v>155</v>
      </c>
    </row>
    <row r="310" spans="1:1">
      <c r="A310" s="4" t="str">
        <f>IF(B310="","",MAX($A$1:A309)+1)</f>
        <v/>
      </c>
    </row>
    <row r="311" spans="1:1">
      <c r="A311" s="4">
        <f>IF(B311&lt;&gt;"","",MAX($A$1:A310)+1)</f>
        <v>156</v>
      </c>
    </row>
    <row r="312" spans="1:1">
      <c r="A312" s="4" t="str">
        <f>IF(B312="","",MAX($A$1:A311)+1)</f>
        <v/>
      </c>
    </row>
    <row r="313" spans="1:1">
      <c r="A313" s="4">
        <f>IF(B313&lt;&gt;"","",MAX($A$1:A312)+1)</f>
        <v>157</v>
      </c>
    </row>
    <row r="314" spans="1:1">
      <c r="A314" s="4" t="str">
        <f>IF(B314="","",MAX($A$1:A313)+1)</f>
        <v/>
      </c>
    </row>
    <row r="315" spans="1:1">
      <c r="A315" s="4">
        <f>IF(B315&lt;&gt;"","",MAX($A$1:A314)+1)</f>
        <v>158</v>
      </c>
    </row>
    <row r="316" spans="1:1">
      <c r="A316" s="4" t="str">
        <f>IF(B316="","",MAX($A$1:A315)+1)</f>
        <v/>
      </c>
    </row>
    <row r="317" spans="1:1">
      <c r="A317" s="4">
        <f>IF(B317&lt;&gt;"","",MAX($A$1:A316)+1)</f>
        <v>159</v>
      </c>
    </row>
    <row r="318" spans="1:1">
      <c r="A318" s="4" t="str">
        <f>IF(B318="","",MAX($A$1:A317)+1)</f>
        <v/>
      </c>
    </row>
    <row r="319" spans="1:1">
      <c r="A319" s="4">
        <f>IF(B319&lt;&gt;"","",MAX($A$1:A318)+1)</f>
        <v>160</v>
      </c>
    </row>
    <row r="320" spans="1:1">
      <c r="A320" s="4" t="str">
        <f>IF(B320="","",MAX($A$1:A319)+1)</f>
        <v/>
      </c>
    </row>
    <row r="321" spans="1:1">
      <c r="A321" s="4">
        <f>IF(B321&lt;&gt;"","",MAX($A$1:A320)+1)</f>
        <v>161</v>
      </c>
    </row>
    <row r="322" spans="1:1">
      <c r="A322" s="4" t="str">
        <f>IF(B322="","",MAX($A$1:A321)+1)</f>
        <v/>
      </c>
    </row>
    <row r="323" spans="1:1">
      <c r="A323" s="4">
        <f>IF(B323&lt;&gt;"","",MAX($A$1:A322)+1)</f>
        <v>162</v>
      </c>
    </row>
    <row r="324" spans="1:1">
      <c r="A324" s="4" t="str">
        <f>IF(B324="","",MAX($A$1:A323)+1)</f>
        <v/>
      </c>
    </row>
    <row r="325" spans="1:1">
      <c r="A325" s="4">
        <f>IF(B325&lt;&gt;"","",MAX($A$1:A324)+1)</f>
        <v>163</v>
      </c>
    </row>
    <row r="326" spans="1:1">
      <c r="A326" s="4" t="str">
        <f>IF(B326="","",MAX($A$1:A325)+1)</f>
        <v/>
      </c>
    </row>
    <row r="327" spans="1:1">
      <c r="A327" s="4">
        <f>IF(B327&lt;&gt;"","",MAX($A$1:A326)+1)</f>
        <v>164</v>
      </c>
    </row>
    <row r="328" spans="1:1">
      <c r="A328" s="4" t="str">
        <f>IF(B328="","",MAX($A$1:A327)+1)</f>
        <v/>
      </c>
    </row>
    <row r="329" spans="1:1">
      <c r="A329" s="4">
        <f>IF(B329&lt;&gt;"","",MAX($A$1:A328)+1)</f>
        <v>165</v>
      </c>
    </row>
    <row r="330" spans="1:1">
      <c r="A330" s="4" t="str">
        <f>IF(B330="","",MAX($A$1:A329)+1)</f>
        <v/>
      </c>
    </row>
    <row r="331" spans="1:1">
      <c r="A331" s="4">
        <f>IF(B331&lt;&gt;"","",MAX($A$1:A330)+1)</f>
        <v>166</v>
      </c>
    </row>
    <row r="332" spans="1:1">
      <c r="A332" s="4" t="str">
        <f>IF(B332="","",MAX($A$1:A331)+1)</f>
        <v/>
      </c>
    </row>
    <row r="333" spans="1:1">
      <c r="A333" s="4">
        <f>IF(B333&lt;&gt;"","",MAX($A$1:A332)+1)</f>
        <v>167</v>
      </c>
    </row>
  </sheetData>
  <pageMargins left="0.7" right="0.7" top="0.75" bottom="0.75" header="0.3" footer="0.3"/>
  <pageSetup orientation="portrait" r:id="rId1"/>
  <ignoredErrors>
    <ignoredError sqref="A3 A4:A2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2018-04-11T09:39:49Z</dcterms:modified>
</cp:coreProperties>
</file>