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25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2" i="1"/>
</calcChain>
</file>

<file path=xl/sharedStrings.xml><?xml version="1.0" encoding="utf-8"?>
<sst xmlns="http://schemas.openxmlformats.org/spreadsheetml/2006/main" count="23" uniqueCount="9">
  <si>
    <t>الأرقام من 1 الى 9 تضرب في 150000</t>
  </si>
  <si>
    <t>الأرقام من 20 الى 29 تضرب في 170000</t>
  </si>
  <si>
    <t>الأرقام من 10 الى 19 تضرب في 160000</t>
  </si>
  <si>
    <t>وهكذا</t>
  </si>
  <si>
    <t>الأرقام من 50 الى 59 تضرب في 200000</t>
  </si>
  <si>
    <t>الأرقام من 60 الى 59 تضرب في 210000</t>
  </si>
  <si>
    <t>حذف ثلاث ارقام من اليمين</t>
  </si>
  <si>
    <t>يصبح</t>
  </si>
  <si>
    <t>الأرقام الأقل من  10000 تبقى كما هي بدون حذف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</si>
</sst>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6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readingOrder="2"/>
    </xf>
    <xf numFmtId="0" fontId="0" fillId="0" borderId="0" xfId="0" applyAlignment="1">
      <alignment horizontal="center" vertical="center" readingOrder="2"/>
    </xf>
    <xf numFmtId="0" fontId="0" fillId="2" borderId="0" xfId="0" applyFill="1" applyAlignment="1">
      <alignment horizontal="center" readingOrder="2"/>
    </xf>
    <xf numFmtId="0" fontId="1" fillId="2" borderId="0" xfId="0" applyFont="1" applyFill="1" applyAlignment="1">
      <alignment horizontal="center" readingOrder="2"/>
    </xf>
    <xf numFmtId="0" fontId="2" fillId="3" borderId="1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rightToLeft="1" tabSelected="1" zoomScale="70" zoomScaleNormal="70" workbookViewId="0">
      <selection activeCell="F7" sqref="F7"/>
    </sheetView>
  </sheetViews>
  <sheetFormatPr defaultColWidth="8.6875" defaultRowHeight="21"/>
  <cols>
    <col min="1" max="16384" width="8.6875" style="1"/>
  </cols>
  <sheetData>
    <row r="1" spans="1:12">
      <c r="A1" s="1">
        <v>50</v>
      </c>
      <c r="F1" s="1">
        <v>10000</v>
      </c>
      <c r="H1" s="3" t="s">
        <v>6</v>
      </c>
      <c r="I1" s="3"/>
      <c r="J1" s="3"/>
    </row>
    <row r="2" spans="1:12">
      <c r="A2" s="1">
        <v>52</v>
      </c>
      <c r="H2" s="2">
        <v>575400</v>
      </c>
      <c r="I2" s="2" t="s">
        <v>7</v>
      </c>
      <c r="J2" s="2">
        <v>575000</v>
      </c>
      <c r="L2" s="5">
        <f>IF(H2&gt;$F$1,(INT(H2/1000))*1000,$F$1)</f>
        <v>575000</v>
      </c>
    </row>
    <row r="3" spans="1:12">
      <c r="A3" s="1">
        <v>57</v>
      </c>
      <c r="H3" s="2">
        <v>789200</v>
      </c>
      <c r="I3" s="2" t="s">
        <v>7</v>
      </c>
      <c r="J3" s="2">
        <v>789000</v>
      </c>
      <c r="L3" s="5">
        <f t="shared" ref="L3:L16" si="0">IF(H3&gt;$F$1,(INT(H3/1000))*1000,$F$1)</f>
        <v>789000</v>
      </c>
    </row>
    <row r="4" spans="1:12">
      <c r="A4" s="1">
        <v>59</v>
      </c>
      <c r="H4" s="2">
        <v>984800</v>
      </c>
      <c r="I4" s="2" t="s">
        <v>7</v>
      </c>
      <c r="J4" s="2">
        <v>984000</v>
      </c>
      <c r="L4" s="5">
        <f t="shared" si="0"/>
        <v>984000</v>
      </c>
    </row>
    <row r="5" spans="1:12">
      <c r="A5" s="1">
        <v>63</v>
      </c>
      <c r="H5" s="2">
        <v>458900</v>
      </c>
      <c r="I5" s="2" t="s">
        <v>7</v>
      </c>
      <c r="J5" s="2">
        <v>458000</v>
      </c>
      <c r="L5" s="5">
        <f t="shared" si="0"/>
        <v>458000</v>
      </c>
    </row>
    <row r="6" spans="1:12">
      <c r="A6" s="1">
        <v>65</v>
      </c>
      <c r="H6" s="2">
        <v>375100</v>
      </c>
      <c r="I6" s="2" t="s">
        <v>7</v>
      </c>
      <c r="J6" s="2">
        <v>375000</v>
      </c>
      <c r="L6" s="5">
        <f t="shared" si="0"/>
        <v>375000</v>
      </c>
    </row>
    <row r="7" spans="1:12">
      <c r="A7" s="1">
        <v>67</v>
      </c>
      <c r="H7" s="2">
        <v>500000</v>
      </c>
      <c r="I7" s="2" t="s">
        <v>7</v>
      </c>
      <c r="J7" s="2">
        <v>500000</v>
      </c>
      <c r="L7" s="5">
        <f t="shared" si="0"/>
        <v>500000</v>
      </c>
    </row>
    <row r="8" spans="1:12">
      <c r="A8" s="1">
        <v>70</v>
      </c>
      <c r="H8" s="2">
        <v>600000</v>
      </c>
      <c r="I8" s="2" t="s">
        <v>7</v>
      </c>
      <c r="J8" s="2">
        <v>600000</v>
      </c>
      <c r="L8" s="5">
        <f t="shared" si="0"/>
        <v>600000</v>
      </c>
    </row>
    <row r="9" spans="1:12">
      <c r="A9" s="1">
        <v>78</v>
      </c>
      <c r="H9" s="2">
        <v>1000000</v>
      </c>
      <c r="I9" s="2" t="s">
        <v>7</v>
      </c>
      <c r="J9" s="2">
        <v>1000000</v>
      </c>
      <c r="L9" s="5">
        <f t="shared" si="0"/>
        <v>1000000</v>
      </c>
    </row>
    <row r="10" spans="1:12">
      <c r="A10" s="1">
        <v>81</v>
      </c>
      <c r="H10" s="2">
        <v>1000001</v>
      </c>
      <c r="I10" s="2" t="s">
        <v>7</v>
      </c>
      <c r="J10" s="2">
        <v>1000000</v>
      </c>
      <c r="L10" s="5">
        <f t="shared" si="0"/>
        <v>1000000</v>
      </c>
    </row>
    <row r="11" spans="1:12">
      <c r="H11" s="2">
        <v>10000</v>
      </c>
      <c r="I11" s="2" t="s">
        <v>7</v>
      </c>
      <c r="J11" s="2">
        <v>10000</v>
      </c>
      <c r="L11" s="5">
        <f t="shared" si="0"/>
        <v>10000</v>
      </c>
    </row>
    <row r="12" spans="1:12">
      <c r="A12" s="1" t="s">
        <v>0</v>
      </c>
      <c r="H12" s="2">
        <v>10001</v>
      </c>
      <c r="I12" s="2" t="s">
        <v>7</v>
      </c>
      <c r="J12" s="2">
        <v>10000</v>
      </c>
      <c r="L12" s="5">
        <f t="shared" si="0"/>
        <v>10000</v>
      </c>
    </row>
    <row r="13" spans="1:12">
      <c r="A13" s="1" t="s">
        <v>2</v>
      </c>
      <c r="H13" s="2">
        <v>10010</v>
      </c>
      <c r="I13" s="2" t="s">
        <v>7</v>
      </c>
      <c r="J13" s="2">
        <v>10000</v>
      </c>
      <c r="L13" s="5">
        <f t="shared" si="0"/>
        <v>10000</v>
      </c>
    </row>
    <row r="14" spans="1:12">
      <c r="A14" s="1" t="s">
        <v>1</v>
      </c>
      <c r="H14" s="2">
        <v>10900</v>
      </c>
      <c r="I14" s="2" t="s">
        <v>7</v>
      </c>
      <c r="J14" s="2">
        <v>10000</v>
      </c>
      <c r="L14" s="5">
        <f t="shared" si="0"/>
        <v>10000</v>
      </c>
    </row>
    <row r="15" spans="1:12">
      <c r="A15" s="1" t="s">
        <v>3</v>
      </c>
      <c r="H15" s="2">
        <v>10999</v>
      </c>
      <c r="I15" s="2" t="s">
        <v>7</v>
      </c>
      <c r="J15" s="2">
        <v>10000</v>
      </c>
      <c r="L15" s="5">
        <f t="shared" si="0"/>
        <v>10000</v>
      </c>
    </row>
    <row r="16" spans="1:12">
      <c r="A16" s="1" t="s">
        <v>4</v>
      </c>
      <c r="H16" s="2">
        <v>11000</v>
      </c>
      <c r="I16" s="2" t="s">
        <v>7</v>
      </c>
      <c r="J16" s="2">
        <v>11000</v>
      </c>
      <c r="L16" s="5">
        <f t="shared" si="0"/>
        <v>11000</v>
      </c>
    </row>
    <row r="17" spans="1:10">
      <c r="A17" s="1" t="s">
        <v>5</v>
      </c>
      <c r="H17" s="4" t="s">
        <v>8</v>
      </c>
      <c r="I17" s="4"/>
      <c r="J17" s="4"/>
    </row>
  </sheetData>
  <mergeCells count="2">
    <mergeCell ref="H1:J1"/>
    <mergeCell ref="H17:J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سبحان الله</dc:creator>
  <cp:lastModifiedBy>Salim Hasbaya</cp:lastModifiedBy>
  <dcterms:created xsi:type="dcterms:W3CDTF">2018-04-13T07:00:23Z</dcterms:created>
  <dcterms:modified xsi:type="dcterms:W3CDTF">2018-04-13T08:48:49Z</dcterms:modified>
</cp:coreProperties>
</file>