
<file path=[Content_Types].xml><?xml version="1.0" encoding="utf-8"?>
<Types xmlns="http://schemas.openxmlformats.org/package/2006/content-types"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3_ncr:1_{96FD139B-362A-4E17-A1D7-FA909B8DCFA6}" xr6:coauthVersionLast="31" xr6:coauthVersionMax="31" xr10:uidLastSave="{00000000-0000-0000-0000-000000000000}"/>
  <bookViews>
    <workbookView xWindow="0" yWindow="0" windowWidth="22260" windowHeight="12648" activeTab="1" xr2:uid="{00000000-000D-0000-FFFF-FFFF00000000}"/>
  </bookViews>
  <sheets>
    <sheet name="Data" sheetId="1" r:id="rId1"/>
    <sheet name="Lookup" sheetId="2" r:id="rId2"/>
  </sheets>
  <definedNames>
    <definedName name="Name">Data!$B$2:$B$10</definedName>
    <definedName name="Num">Data!$A$2:$A$10</definedName>
    <definedName name="Pic">Data!$C$2:$C$10</definedName>
    <definedName name="Try">INDEX(Data!$C$2:$C$10,MATCH(Lookup!$B$2,Data!$B$2:$B$10,0))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<sst xmlns="http://schemas.openxmlformats.org/spreadsheetml/2006/main" count="18" uniqueCount="12">
  <si>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ID</t>
  </si>
  <si>
    <t>Name</t>
  </si>
  <si>
    <t>Pic</t>
  </si>
  <si>
    <t>Khaled Ali</t>
  </si>
  <si>
    <t>Yousef Mohammed</t>
  </si>
  <si>
    <t>Khaled Saeed</t>
  </si>
  <si>
    <t>Kholoud Saad</t>
  </si>
  <si>
    <t>Mona Yousef</t>
  </si>
  <si>
    <t>Hussain Ahmed</t>
  </si>
  <si>
    <t>Ahmed Naif</t>
  </si>
  <si>
    <t>Shaimaa Ali</t>
  </si>
  <si>
    <t>Alaa Saud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</si>
</sst>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g"/><Relationship Id="rId7" Type="http://schemas.openxmlformats.org/officeDocument/2006/relationships/image" Target="../media/image7.jpe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137161</xdr:colOff>
      <xdr:row>1</xdr:row>
      <xdr:rowOff>91440</xdr:rowOff>
    </xdr:from>
    <xdr:to>
      <xdr:col>2</xdr:col>
      <xdr:colOff>741247</xdr:colOff>
      <xdr:row>1</xdr:row>
      <xdr:rowOff>739440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A4D330-DE3C-4FA5-964A-ACDCC140A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8761" y="899160"/>
          <a:ext cx="604086" cy="6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249060</xdr:colOff>
      <xdr:row>2</xdr:row>
      <xdr:rowOff>50940</xdr:rowOff>
    </xdr:from>
    <xdr:to>
      <xdr:col>2</xdr:col>
      <xdr:colOff>611940</xdr:colOff>
      <xdr:row>2</xdr:row>
      <xdr:rowOff>698940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E8D1AB7-CF6B-4EEA-8B5B-2EB0E84F7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0660" y="1666380"/>
          <a:ext cx="362880" cy="6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</xdr:colOff>
      <xdr:row>3</xdr:row>
      <xdr:rowOff>101880</xdr:rowOff>
    </xdr:from>
    <xdr:to>
      <xdr:col>2</xdr:col>
      <xdr:colOff>777240</xdr:colOff>
      <xdr:row>3</xdr:row>
      <xdr:rowOff>749880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871B659-CFAB-4860-908B-6656ED4A3B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49" r="8604"/>
        <a:stretch/>
      </xdr:blipFill>
      <xdr:spPr>
        <a:xfrm>
          <a:off x="1493520" y="2525040"/>
          <a:ext cx="655320" cy="6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99481</xdr:colOff>
      <xdr:row>5</xdr:row>
      <xdr:rowOff>107100</xdr:rowOff>
    </xdr:from>
    <xdr:to>
      <xdr:col>2</xdr:col>
      <xdr:colOff>792244</xdr:colOff>
      <xdr:row>5</xdr:row>
      <xdr:rowOff>755100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B547E20-2464-4B6D-8337-CF2D08EF5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1081" y="4145700"/>
          <a:ext cx="692763" cy="6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188520</xdr:colOff>
      <xdr:row>4</xdr:row>
      <xdr:rowOff>104700</xdr:rowOff>
    </xdr:from>
    <xdr:to>
      <xdr:col>2</xdr:col>
      <xdr:colOff>724200</xdr:colOff>
      <xdr:row>4</xdr:row>
      <xdr:rowOff>752700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5E216C2-0B42-485C-A2FB-47432A324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0120" y="3335580"/>
          <a:ext cx="535680" cy="6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163260</xdr:colOff>
      <xdr:row>6</xdr:row>
      <xdr:rowOff>71820</xdr:rowOff>
    </xdr:from>
    <xdr:to>
      <xdr:col>2</xdr:col>
      <xdr:colOff>705420</xdr:colOff>
      <xdr:row>6</xdr:row>
      <xdr:rowOff>719820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98E9EBC4-CFB2-4372-B411-5FFE9AC94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860" y="4918140"/>
          <a:ext cx="542160" cy="6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160860</xdr:colOff>
      <xdr:row>7</xdr:row>
      <xdr:rowOff>115140</xdr:rowOff>
    </xdr:from>
    <xdr:to>
      <xdr:col>2</xdr:col>
      <xdr:colOff>647164</xdr:colOff>
      <xdr:row>7</xdr:row>
      <xdr:rowOff>763140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185CDDC4-CA2C-47B6-9EF8-2F57D2470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2460" y="5769180"/>
          <a:ext cx="486304" cy="6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6060</xdr:colOff>
      <xdr:row>8</xdr:row>
      <xdr:rowOff>112740</xdr:rowOff>
    </xdr:from>
    <xdr:to>
      <xdr:col>2</xdr:col>
      <xdr:colOff>654060</xdr:colOff>
      <xdr:row>8</xdr:row>
      <xdr:rowOff>760740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73C58B61-4C68-4991-8DB4-EFD1A5F44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7660" y="6574500"/>
          <a:ext cx="648000" cy="6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171300</xdr:colOff>
      <xdr:row>9</xdr:row>
      <xdr:rowOff>87480</xdr:rowOff>
    </xdr:from>
    <xdr:to>
      <xdr:col>2</xdr:col>
      <xdr:colOff>819300</xdr:colOff>
      <xdr:row>9</xdr:row>
      <xdr:rowOff>735480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CCEEEC48-C4CF-4D37-98A6-B5160FF09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2900" y="7356960"/>
          <a:ext cx="648000" cy="64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</xdr:row>
          <xdr:rowOff>0</xdr:rowOff>
        </xdr:from>
        <xdr:to>
          <xdr:col>2</xdr:col>
          <xdr:colOff>929640</xdr:colOff>
          <xdr:row>2</xdr:row>
          <xdr:rowOff>0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FD508956-0A0B-463A-9D1C-F73B622E2D3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Try" spid="_x0000_s205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851660" y="807720"/>
              <a:ext cx="929640" cy="8077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</xdr:row>
          <xdr:rowOff>0</xdr:rowOff>
        </xdr:from>
        <xdr:to>
          <xdr:col>2</xdr:col>
          <xdr:colOff>929640</xdr:colOff>
          <xdr:row>3</xdr:row>
          <xdr:rowOff>0</xdr:rowOff>
        </xdr:to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A9901114-47E5-4286-8500-56C0886A04F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Try" spid="_x0000_s205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851660" y="1615440"/>
              <a:ext cx="929640" cy="8077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2</xdr:col>
          <xdr:colOff>929640</xdr:colOff>
          <xdr:row>4</xdr:row>
          <xdr:rowOff>0</xdr:rowOff>
        </xdr:to>
        <xdr:pic>
          <xdr:nvPicPr>
            <xdr:cNvPr id="5" name="Picture 4">
              <a:extLst>
                <a:ext uri="{FF2B5EF4-FFF2-40B4-BE49-F238E27FC236}">
                  <a16:creationId xmlns:a16="http://schemas.microsoft.com/office/drawing/2014/main" id="{842A95BB-28EC-4554-AD8A-8F74A79E3CA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Try" spid="_x0000_s205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851660" y="2423160"/>
              <a:ext cx="929640" cy="8077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G4" sqref="G4"/>
    </sheetView>
  </sheetViews>
  <sheetFormatPr defaultRowHeight="63.6" customHeight="1" x14ac:dyDescent="0.3"/>
  <cols>
    <col min="1" max="1" width="3" style="2" bestFit="1" customWidth="1"/>
    <col min="2" max="2" width="17" style="2" bestFit="1" customWidth="1"/>
    <col min="3" max="3" width="13.5546875" style="2" customWidth="1"/>
    <col min="4" max="16384" width="8.88671875" style="2"/>
  </cols>
  <sheetData>
    <row r="1" spans="1:3" ht="63.6" customHeight="1" x14ac:dyDescent="0.3">
      <c r="A1" s="1" t="s">
        <v>0</v>
      </c>
      <c r="B1" s="1" t="s">
        <v>1</v>
      </c>
      <c r="C1" s="1" t="s">
        <v>2</v>
      </c>
    </row>
    <row r="2" spans="1:3" ht="63.6" customHeight="1" x14ac:dyDescent="0.3">
      <c r="A2" s="1">
        <v>11</v>
      </c>
      <c r="B2" s="1" t="s">
        <v>3</v>
      </c>
      <c r="C2" s="1"/>
    </row>
    <row r="3" spans="1:3" ht="63.6" customHeight="1" x14ac:dyDescent="0.3">
      <c r="A3" s="1">
        <v>22</v>
      </c>
      <c r="B3" s="1" t="s">
        <v>4</v>
      </c>
      <c r="C3" s="1"/>
    </row>
    <row r="4" spans="1:3" ht="63.6" customHeight="1" x14ac:dyDescent="0.3">
      <c r="A4" s="1">
        <v>33</v>
      </c>
      <c r="B4" s="1" t="s">
        <v>5</v>
      </c>
      <c r="C4" s="1"/>
    </row>
    <row r="5" spans="1:3" ht="63.6" customHeight="1" x14ac:dyDescent="0.3">
      <c r="A5" s="1">
        <v>44</v>
      </c>
      <c r="B5" s="1" t="s">
        <v>6</v>
      </c>
      <c r="C5" s="1"/>
    </row>
    <row r="6" spans="1:3" ht="63.6" customHeight="1" x14ac:dyDescent="0.3">
      <c r="A6" s="1">
        <v>55</v>
      </c>
      <c r="B6" s="1" t="s">
        <v>7</v>
      </c>
      <c r="C6" s="1"/>
    </row>
    <row r="7" spans="1:3" ht="63.6" customHeight="1" x14ac:dyDescent="0.3">
      <c r="A7" s="1">
        <v>66</v>
      </c>
      <c r="B7" s="1" t="s">
        <v>8</v>
      </c>
      <c r="C7" s="1"/>
    </row>
    <row r="8" spans="1:3" ht="63.6" customHeight="1" x14ac:dyDescent="0.3">
      <c r="A8" s="1">
        <v>77</v>
      </c>
      <c r="B8" s="1" t="s">
        <v>9</v>
      </c>
      <c r="C8" s="1"/>
    </row>
    <row r="9" spans="1:3" ht="63.6" customHeight="1" x14ac:dyDescent="0.3">
      <c r="A9" s="1">
        <v>88</v>
      </c>
      <c r="B9" s="1" t="s">
        <v>10</v>
      </c>
      <c r="C9" s="1"/>
    </row>
    <row r="10" spans="1:3" ht="63.6" customHeight="1" x14ac:dyDescent="0.3">
      <c r="A10" s="1">
        <v>99</v>
      </c>
      <c r="B10" s="1" t="s">
        <v>11</v>
      </c>
      <c r="C1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1554A-270E-4147-AA75-A5151C1491E8}">
  <dimension ref="A1:C4"/>
  <sheetViews>
    <sheetView tabSelected="1" workbookViewId="0">
      <selection activeCell="D3" sqref="D3"/>
    </sheetView>
  </sheetViews>
  <sheetFormatPr defaultRowHeight="63.6" customHeight="1" x14ac:dyDescent="0.3"/>
  <cols>
    <col min="1" max="1" width="5.6640625" style="2" customWidth="1"/>
    <col min="2" max="2" width="21.33203125" style="2" customWidth="1"/>
    <col min="3" max="3" width="13.88671875" style="2" customWidth="1"/>
    <col min="4" max="16384" width="8.88671875" style="2"/>
  </cols>
  <sheetData>
    <row r="1" spans="1:3" ht="63.6" customHeight="1" x14ac:dyDescent="0.3">
      <c r="A1" s="2" t="s">
        <v>0</v>
      </c>
      <c r="B1" s="2" t="s">
        <v>1</v>
      </c>
      <c r="C1" s="2" t="s">
        <v>2</v>
      </c>
    </row>
    <row r="2" spans="1:3" ht="63.6" customHeight="1" x14ac:dyDescent="0.3">
      <c r="B2" s="2" t="s">
        <v>6</v>
      </c>
    </row>
    <row r="3" spans="1:3" ht="63.6" customHeight="1" x14ac:dyDescent="0.3">
      <c r="B3" s="2" t="s">
        <v>4</v>
      </c>
    </row>
    <row r="4" spans="1:3" ht="63.6" customHeight="1" x14ac:dyDescent="0.3">
      <c r="B4" s="2" t="s">
        <v>8</v>
      </c>
    </row>
  </sheetData>
  <dataValidations count="1">
    <dataValidation type="list" allowBlank="1" showInputMessage="1" showErrorMessage="1" sqref="B2 B3:B5" xr:uid="{6065973D-C9D7-4A3C-A6A3-25DE7486A0DE}">
      <formula1>Name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Data</vt:lpstr>
      <vt:lpstr>Lookup</vt:lpstr>
      <vt:lpstr>Name</vt:lpstr>
      <vt:lpstr>Num</vt:lpstr>
      <vt:lpstr>Pic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2018-04-22T19:54:16Z</dcterms:modified>
</cp:coreProperties>
</file>