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New folder (11)\"/>
    </mc:Choice>
  </mc:AlternateContent>
  <bookViews>
    <workbookView xWindow="0" yWindow="0" windowWidth="19200" windowHeight="1162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" i="1"/>
</calcChain>
</file>

<file path=xl/sharedStrings.xml><?xml version="1.0" encoding="utf-8"?>
<sst xmlns="http://schemas.openxmlformats.org/spreadsheetml/2006/main" count="4" uniqueCount="2">
  <si>
    <t>تمام</t>
  </si>
  <si>
    <t xml:space="preserve">انا عاوزها كدا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</si>
</sst>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1"/>
      <color rgb="FF353C4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tabSelected="1" workbookViewId="0">
      <selection activeCell="H11" sqref="H11"/>
    </sheetView>
  </sheetViews>
  <sheetFormatPr defaultRowHeight="14.25" x14ac:dyDescent="0.2"/>
  <sheetData>
    <row r="1" spans="1:5" x14ac:dyDescent="0.2">
      <c r="A1">
        <v>100</v>
      </c>
      <c r="B1" s="1">
        <f>IF(MOD(A1,1)&lt;0.3,ROUNDDOWN(A1,0.25),CEILING(A1,0.5))</f>
        <v>100</v>
      </c>
      <c r="C1" t="s">
        <v>0</v>
      </c>
      <c r="E1">
        <v>100</v>
      </c>
    </row>
    <row r="2" spans="1:5" x14ac:dyDescent="0.2">
      <c r="A2">
        <v>100.1</v>
      </c>
      <c r="B2" s="1">
        <f t="shared" ref="B2:B10" si="0">IF(MOD(A2,1)&lt;0.3,ROUNDDOWN(A2,0.25),CEILING(A2,0.5))</f>
        <v>100</v>
      </c>
      <c r="C2" t="s">
        <v>0</v>
      </c>
      <c r="E2">
        <v>100</v>
      </c>
    </row>
    <row r="3" spans="1:5" x14ac:dyDescent="0.2">
      <c r="A3">
        <v>100.2</v>
      </c>
      <c r="B3" s="1">
        <f t="shared" si="0"/>
        <v>100</v>
      </c>
      <c r="C3" t="s">
        <v>0</v>
      </c>
      <c r="E3">
        <v>100</v>
      </c>
    </row>
    <row r="4" spans="1:5" x14ac:dyDescent="0.2">
      <c r="A4">
        <v>100.3</v>
      </c>
      <c r="B4" s="1">
        <f t="shared" si="0"/>
        <v>100</v>
      </c>
      <c r="C4" s="2">
        <v>100.5</v>
      </c>
      <c r="D4" t="s">
        <v>1</v>
      </c>
      <c r="E4">
        <v>100.5</v>
      </c>
    </row>
    <row r="5" spans="1:5" x14ac:dyDescent="0.2">
      <c r="A5">
        <v>100.4</v>
      </c>
      <c r="B5" s="1">
        <f t="shared" si="0"/>
        <v>100.5</v>
      </c>
      <c r="E5">
        <v>100.5</v>
      </c>
    </row>
    <row r="6" spans="1:5" x14ac:dyDescent="0.2">
      <c r="A6">
        <v>100.5</v>
      </c>
      <c r="B6" s="1">
        <f t="shared" si="0"/>
        <v>100.5</v>
      </c>
      <c r="E6">
        <v>100.5</v>
      </c>
    </row>
    <row r="7" spans="1:5" x14ac:dyDescent="0.2">
      <c r="A7">
        <v>100.6</v>
      </c>
      <c r="B7" s="1">
        <f t="shared" si="0"/>
        <v>101</v>
      </c>
      <c r="E7">
        <v>101</v>
      </c>
    </row>
    <row r="8" spans="1:5" x14ac:dyDescent="0.2">
      <c r="A8">
        <v>100.7</v>
      </c>
      <c r="B8" s="1">
        <f t="shared" si="0"/>
        <v>101</v>
      </c>
      <c r="E8">
        <v>101</v>
      </c>
    </row>
    <row r="9" spans="1:5" x14ac:dyDescent="0.2">
      <c r="A9">
        <v>100.8</v>
      </c>
      <c r="B9" s="1">
        <f t="shared" si="0"/>
        <v>101</v>
      </c>
      <c r="E9">
        <v>101</v>
      </c>
    </row>
    <row r="10" spans="1:5" x14ac:dyDescent="0.2">
      <c r="A10">
        <v>100.9</v>
      </c>
      <c r="B10" s="1">
        <f t="shared" si="0"/>
        <v>101</v>
      </c>
      <c r="E10">
        <v>101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2018-05-03T23:30:43Z</dcterms:created>
  <dcterms:modified xsi:type="dcterms:W3CDTF">2018-05-03T23:52:17Z</dcterms:modified>
</cp:coreProperties>
</file>