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802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<sst xmlns="http://schemas.openxmlformats.org/spreadsheetml/2006/main" count="1" uniqueCount="1">
  <si>
    <t>الصواب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</si>
</sst>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1" fillId="0" borderId="1" xfId="0" applyNumberFormat="1" applyFont="1" applyBorder="1" applyAlignment="1">
      <alignment readingOrder="2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J13"/>
  <sheetViews>
    <sheetView rightToLeft="1" tabSelected="1" workbookViewId="0">
      <selection activeCell="H5" sqref="H5"/>
    </sheetView>
  </sheetViews>
  <sheetFormatPr defaultRowHeight="15"/>
  <sheetData>
    <row r="5" spans="6:10" ht="28.5">
      <c r="F5" s="1">
        <v>0.03</v>
      </c>
      <c r="H5" s="2">
        <f>COUNTIFS($F$5:$F$13,"&gt;="&amp;"0.00",$F$5:$F$13,"&lt;="&amp;"0.49")</f>
        <v>4</v>
      </c>
      <c r="I5" s="3" t="s">
        <v>0</v>
      </c>
      <c r="J5" s="3"/>
    </row>
    <row r="6" spans="6:10" ht="23.25">
      <c r="F6" s="1">
        <v>0.02</v>
      </c>
    </row>
    <row r="7" spans="6:10" ht="23.25">
      <c r="F7" s="1">
        <v>0</v>
      </c>
    </row>
    <row r="8" spans="6:10" ht="23.25">
      <c r="F8" s="1">
        <v>0.66</v>
      </c>
    </row>
    <row r="9" spans="6:10" ht="23.25">
      <c r="F9" s="1">
        <v>0.78</v>
      </c>
    </row>
    <row r="10" spans="6:10" ht="23.25">
      <c r="F10" s="1">
        <v>1</v>
      </c>
    </row>
    <row r="11" spans="6:10" ht="23.25">
      <c r="F11" s="1">
        <v>0</v>
      </c>
    </row>
    <row r="12" spans="6:10" ht="23.25">
      <c r="F12" s="1">
        <v>0.98</v>
      </c>
    </row>
    <row r="13" spans="6:10" ht="23.25">
      <c r="F13" s="1">
        <v>0.99</v>
      </c>
    </row>
  </sheetData>
  <mergeCells count="1"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yosef</dc:creator>
  <cp:lastModifiedBy>Ali Mohamed</cp:lastModifiedBy>
  <dcterms:created xsi:type="dcterms:W3CDTF">2018-05-11T20:40:20Z</dcterms:created>
  <dcterms:modified xsi:type="dcterms:W3CDTF">2018-05-12T07:48:32Z</dcterms:modified>
</cp:coreProperties>
</file>