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2020" windowHeight="955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<sst xmlns="http://schemas.openxmlformats.org/spreadsheetml/2006/main" count="4" uniqueCount="3">
  <si>
    <t>التاريخ</t>
  </si>
  <si>
    <t>سعر العبوة</t>
  </si>
  <si>
    <t>السعر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</si>
</sst>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 applyProtection="1">
      <alignment horizontal="right" vertical="top"/>
    </xf>
    <xf numFmtId="0" fontId="0" fillId="0" borderId="0" xfId="0" applyFill="1" applyProtection="1"/>
    <xf numFmtId="164" fontId="0" fillId="0" borderId="0" xfId="0" applyNumberFormat="1" applyFill="1" applyAlignment="1" applyProtection="1">
      <alignment horizontal="right"/>
    </xf>
    <xf numFmtId="14" fontId="0" fillId="0" borderId="0" xfId="0" applyNumberFormat="1" applyFill="1" applyAlignment="1" applyProtection="1">
      <alignment horizontal="right"/>
    </xf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I8" sqref="I8"/>
    </sheetView>
  </sheetViews>
  <sheetFormatPr defaultRowHeight="13.8" x14ac:dyDescent="0.25"/>
  <cols>
    <col min="1" max="1" width="8.8984375" style="2" bestFit="1" customWidth="1"/>
    <col min="2" max="2" width="7.19921875" style="2" bestFit="1" customWidth="1"/>
    <col min="3" max="6" width="8.796875" style="2"/>
    <col min="7" max="7" width="4.8984375" style="2" bestFit="1" customWidth="1"/>
    <col min="8" max="8" width="4.796875" style="2" bestFit="1" customWidth="1"/>
    <col min="9" max="256" width="8.796875" style="2"/>
    <col min="257" max="257" width="8.59765625" style="2" bestFit="1" customWidth="1"/>
    <col min="258" max="258" width="7.296875" style="2" bestFit="1" customWidth="1"/>
    <col min="259" max="512" width="8.796875" style="2"/>
    <col min="513" max="513" width="8.59765625" style="2" bestFit="1" customWidth="1"/>
    <col min="514" max="514" width="7.296875" style="2" bestFit="1" customWidth="1"/>
    <col min="515" max="768" width="8.796875" style="2"/>
    <col min="769" max="769" width="8.59765625" style="2" bestFit="1" customWidth="1"/>
    <col min="770" max="770" width="7.296875" style="2" bestFit="1" customWidth="1"/>
    <col min="771" max="1024" width="8.796875" style="2"/>
    <col min="1025" max="1025" width="8.59765625" style="2" bestFit="1" customWidth="1"/>
    <col min="1026" max="1026" width="7.296875" style="2" bestFit="1" customWidth="1"/>
    <col min="1027" max="1280" width="8.796875" style="2"/>
    <col min="1281" max="1281" width="8.59765625" style="2" bestFit="1" customWidth="1"/>
    <col min="1282" max="1282" width="7.296875" style="2" bestFit="1" customWidth="1"/>
    <col min="1283" max="1536" width="8.796875" style="2"/>
    <col min="1537" max="1537" width="8.59765625" style="2" bestFit="1" customWidth="1"/>
    <col min="1538" max="1538" width="7.296875" style="2" bestFit="1" customWidth="1"/>
    <col min="1539" max="1792" width="8.796875" style="2"/>
    <col min="1793" max="1793" width="8.59765625" style="2" bestFit="1" customWidth="1"/>
    <col min="1794" max="1794" width="7.296875" style="2" bestFit="1" customWidth="1"/>
    <col min="1795" max="2048" width="8.796875" style="2"/>
    <col min="2049" max="2049" width="8.59765625" style="2" bestFit="1" customWidth="1"/>
    <col min="2050" max="2050" width="7.296875" style="2" bestFit="1" customWidth="1"/>
    <col min="2051" max="2304" width="8.796875" style="2"/>
    <col min="2305" max="2305" width="8.59765625" style="2" bestFit="1" customWidth="1"/>
    <col min="2306" max="2306" width="7.296875" style="2" bestFit="1" customWidth="1"/>
    <col min="2307" max="2560" width="8.796875" style="2"/>
    <col min="2561" max="2561" width="8.59765625" style="2" bestFit="1" customWidth="1"/>
    <col min="2562" max="2562" width="7.296875" style="2" bestFit="1" customWidth="1"/>
    <col min="2563" max="2816" width="8.796875" style="2"/>
    <col min="2817" max="2817" width="8.59765625" style="2" bestFit="1" customWidth="1"/>
    <col min="2818" max="2818" width="7.296875" style="2" bestFit="1" customWidth="1"/>
    <col min="2819" max="3072" width="8.796875" style="2"/>
    <col min="3073" max="3073" width="8.59765625" style="2" bestFit="1" customWidth="1"/>
    <col min="3074" max="3074" width="7.296875" style="2" bestFit="1" customWidth="1"/>
    <col min="3075" max="3328" width="8.796875" style="2"/>
    <col min="3329" max="3329" width="8.59765625" style="2" bestFit="1" customWidth="1"/>
    <col min="3330" max="3330" width="7.296875" style="2" bestFit="1" customWidth="1"/>
    <col min="3331" max="3584" width="8.796875" style="2"/>
    <col min="3585" max="3585" width="8.59765625" style="2" bestFit="1" customWidth="1"/>
    <col min="3586" max="3586" width="7.296875" style="2" bestFit="1" customWidth="1"/>
    <col min="3587" max="3840" width="8.796875" style="2"/>
    <col min="3841" max="3841" width="8.59765625" style="2" bestFit="1" customWidth="1"/>
    <col min="3842" max="3842" width="7.296875" style="2" bestFit="1" customWidth="1"/>
    <col min="3843" max="4096" width="8.796875" style="2"/>
    <col min="4097" max="4097" width="8.59765625" style="2" bestFit="1" customWidth="1"/>
    <col min="4098" max="4098" width="7.296875" style="2" bestFit="1" customWidth="1"/>
    <col min="4099" max="4352" width="8.796875" style="2"/>
    <col min="4353" max="4353" width="8.59765625" style="2" bestFit="1" customWidth="1"/>
    <col min="4354" max="4354" width="7.296875" style="2" bestFit="1" customWidth="1"/>
    <col min="4355" max="4608" width="8.796875" style="2"/>
    <col min="4609" max="4609" width="8.59765625" style="2" bestFit="1" customWidth="1"/>
    <col min="4610" max="4610" width="7.296875" style="2" bestFit="1" customWidth="1"/>
    <col min="4611" max="4864" width="8.796875" style="2"/>
    <col min="4865" max="4865" width="8.59765625" style="2" bestFit="1" customWidth="1"/>
    <col min="4866" max="4866" width="7.296875" style="2" bestFit="1" customWidth="1"/>
    <col min="4867" max="5120" width="8.796875" style="2"/>
    <col min="5121" max="5121" width="8.59765625" style="2" bestFit="1" customWidth="1"/>
    <col min="5122" max="5122" width="7.296875" style="2" bestFit="1" customWidth="1"/>
    <col min="5123" max="5376" width="8.796875" style="2"/>
    <col min="5377" max="5377" width="8.59765625" style="2" bestFit="1" customWidth="1"/>
    <col min="5378" max="5378" width="7.296875" style="2" bestFit="1" customWidth="1"/>
    <col min="5379" max="5632" width="8.796875" style="2"/>
    <col min="5633" max="5633" width="8.59765625" style="2" bestFit="1" customWidth="1"/>
    <col min="5634" max="5634" width="7.296875" style="2" bestFit="1" customWidth="1"/>
    <col min="5635" max="5888" width="8.796875" style="2"/>
    <col min="5889" max="5889" width="8.59765625" style="2" bestFit="1" customWidth="1"/>
    <col min="5890" max="5890" width="7.296875" style="2" bestFit="1" customWidth="1"/>
    <col min="5891" max="6144" width="8.796875" style="2"/>
    <col min="6145" max="6145" width="8.59765625" style="2" bestFit="1" customWidth="1"/>
    <col min="6146" max="6146" width="7.296875" style="2" bestFit="1" customWidth="1"/>
    <col min="6147" max="6400" width="8.796875" style="2"/>
    <col min="6401" max="6401" width="8.59765625" style="2" bestFit="1" customWidth="1"/>
    <col min="6402" max="6402" width="7.296875" style="2" bestFit="1" customWidth="1"/>
    <col min="6403" max="6656" width="8.796875" style="2"/>
    <col min="6657" max="6657" width="8.59765625" style="2" bestFit="1" customWidth="1"/>
    <col min="6658" max="6658" width="7.296875" style="2" bestFit="1" customWidth="1"/>
    <col min="6659" max="6912" width="8.796875" style="2"/>
    <col min="6913" max="6913" width="8.59765625" style="2" bestFit="1" customWidth="1"/>
    <col min="6914" max="6914" width="7.296875" style="2" bestFit="1" customWidth="1"/>
    <col min="6915" max="7168" width="8.796875" style="2"/>
    <col min="7169" max="7169" width="8.59765625" style="2" bestFit="1" customWidth="1"/>
    <col min="7170" max="7170" width="7.296875" style="2" bestFit="1" customWidth="1"/>
    <col min="7171" max="7424" width="8.796875" style="2"/>
    <col min="7425" max="7425" width="8.59765625" style="2" bestFit="1" customWidth="1"/>
    <col min="7426" max="7426" width="7.296875" style="2" bestFit="1" customWidth="1"/>
    <col min="7427" max="7680" width="8.796875" style="2"/>
    <col min="7681" max="7681" width="8.59765625" style="2" bestFit="1" customWidth="1"/>
    <col min="7682" max="7682" width="7.296875" style="2" bestFit="1" customWidth="1"/>
    <col min="7683" max="7936" width="8.796875" style="2"/>
    <col min="7937" max="7937" width="8.59765625" style="2" bestFit="1" customWidth="1"/>
    <col min="7938" max="7938" width="7.296875" style="2" bestFit="1" customWidth="1"/>
    <col min="7939" max="8192" width="8.796875" style="2"/>
    <col min="8193" max="8193" width="8.59765625" style="2" bestFit="1" customWidth="1"/>
    <col min="8194" max="8194" width="7.296875" style="2" bestFit="1" customWidth="1"/>
    <col min="8195" max="8448" width="8.796875" style="2"/>
    <col min="8449" max="8449" width="8.59765625" style="2" bestFit="1" customWidth="1"/>
    <col min="8450" max="8450" width="7.296875" style="2" bestFit="1" customWidth="1"/>
    <col min="8451" max="8704" width="8.796875" style="2"/>
    <col min="8705" max="8705" width="8.59765625" style="2" bestFit="1" customWidth="1"/>
    <col min="8706" max="8706" width="7.296875" style="2" bestFit="1" customWidth="1"/>
    <col min="8707" max="8960" width="8.796875" style="2"/>
    <col min="8961" max="8961" width="8.59765625" style="2" bestFit="1" customWidth="1"/>
    <col min="8962" max="8962" width="7.296875" style="2" bestFit="1" customWidth="1"/>
    <col min="8963" max="9216" width="8.796875" style="2"/>
    <col min="9217" max="9217" width="8.59765625" style="2" bestFit="1" customWidth="1"/>
    <col min="9218" max="9218" width="7.296875" style="2" bestFit="1" customWidth="1"/>
    <col min="9219" max="9472" width="8.796875" style="2"/>
    <col min="9473" max="9473" width="8.59765625" style="2" bestFit="1" customWidth="1"/>
    <col min="9474" max="9474" width="7.296875" style="2" bestFit="1" customWidth="1"/>
    <col min="9475" max="9728" width="8.796875" style="2"/>
    <col min="9729" max="9729" width="8.59765625" style="2" bestFit="1" customWidth="1"/>
    <col min="9730" max="9730" width="7.296875" style="2" bestFit="1" customWidth="1"/>
    <col min="9731" max="9984" width="8.796875" style="2"/>
    <col min="9985" max="9985" width="8.59765625" style="2" bestFit="1" customWidth="1"/>
    <col min="9986" max="9986" width="7.296875" style="2" bestFit="1" customWidth="1"/>
    <col min="9987" max="10240" width="8.796875" style="2"/>
    <col min="10241" max="10241" width="8.59765625" style="2" bestFit="1" customWidth="1"/>
    <col min="10242" max="10242" width="7.296875" style="2" bestFit="1" customWidth="1"/>
    <col min="10243" max="10496" width="8.796875" style="2"/>
    <col min="10497" max="10497" width="8.59765625" style="2" bestFit="1" customWidth="1"/>
    <col min="10498" max="10498" width="7.296875" style="2" bestFit="1" customWidth="1"/>
    <col min="10499" max="10752" width="8.796875" style="2"/>
    <col min="10753" max="10753" width="8.59765625" style="2" bestFit="1" customWidth="1"/>
    <col min="10754" max="10754" width="7.296875" style="2" bestFit="1" customWidth="1"/>
    <col min="10755" max="11008" width="8.796875" style="2"/>
    <col min="11009" max="11009" width="8.59765625" style="2" bestFit="1" customWidth="1"/>
    <col min="11010" max="11010" width="7.296875" style="2" bestFit="1" customWidth="1"/>
    <col min="11011" max="11264" width="8.796875" style="2"/>
    <col min="11265" max="11265" width="8.59765625" style="2" bestFit="1" customWidth="1"/>
    <col min="11266" max="11266" width="7.296875" style="2" bestFit="1" customWidth="1"/>
    <col min="11267" max="11520" width="8.796875" style="2"/>
    <col min="11521" max="11521" width="8.59765625" style="2" bestFit="1" customWidth="1"/>
    <col min="11522" max="11522" width="7.296875" style="2" bestFit="1" customWidth="1"/>
    <col min="11523" max="11776" width="8.796875" style="2"/>
    <col min="11777" max="11777" width="8.59765625" style="2" bestFit="1" customWidth="1"/>
    <col min="11778" max="11778" width="7.296875" style="2" bestFit="1" customWidth="1"/>
    <col min="11779" max="12032" width="8.796875" style="2"/>
    <col min="12033" max="12033" width="8.59765625" style="2" bestFit="1" customWidth="1"/>
    <col min="12034" max="12034" width="7.296875" style="2" bestFit="1" customWidth="1"/>
    <col min="12035" max="12288" width="8.796875" style="2"/>
    <col min="12289" max="12289" width="8.59765625" style="2" bestFit="1" customWidth="1"/>
    <col min="12290" max="12290" width="7.296875" style="2" bestFit="1" customWidth="1"/>
    <col min="12291" max="12544" width="8.796875" style="2"/>
    <col min="12545" max="12545" width="8.59765625" style="2" bestFit="1" customWidth="1"/>
    <col min="12546" max="12546" width="7.296875" style="2" bestFit="1" customWidth="1"/>
    <col min="12547" max="12800" width="8.796875" style="2"/>
    <col min="12801" max="12801" width="8.59765625" style="2" bestFit="1" customWidth="1"/>
    <col min="12802" max="12802" width="7.296875" style="2" bestFit="1" customWidth="1"/>
    <col min="12803" max="13056" width="8.796875" style="2"/>
    <col min="13057" max="13057" width="8.59765625" style="2" bestFit="1" customWidth="1"/>
    <col min="13058" max="13058" width="7.296875" style="2" bestFit="1" customWidth="1"/>
    <col min="13059" max="13312" width="8.796875" style="2"/>
    <col min="13313" max="13313" width="8.59765625" style="2" bestFit="1" customWidth="1"/>
    <col min="13314" max="13314" width="7.296875" style="2" bestFit="1" customWidth="1"/>
    <col min="13315" max="13568" width="8.796875" style="2"/>
    <col min="13569" max="13569" width="8.59765625" style="2" bestFit="1" customWidth="1"/>
    <col min="13570" max="13570" width="7.296875" style="2" bestFit="1" customWidth="1"/>
    <col min="13571" max="13824" width="8.796875" style="2"/>
    <col min="13825" max="13825" width="8.59765625" style="2" bestFit="1" customWidth="1"/>
    <col min="13826" max="13826" width="7.296875" style="2" bestFit="1" customWidth="1"/>
    <col min="13827" max="14080" width="8.796875" style="2"/>
    <col min="14081" max="14081" width="8.59765625" style="2" bestFit="1" customWidth="1"/>
    <col min="14082" max="14082" width="7.296875" style="2" bestFit="1" customWidth="1"/>
    <col min="14083" max="14336" width="8.796875" style="2"/>
    <col min="14337" max="14337" width="8.59765625" style="2" bestFit="1" customWidth="1"/>
    <col min="14338" max="14338" width="7.296875" style="2" bestFit="1" customWidth="1"/>
    <col min="14339" max="14592" width="8.796875" style="2"/>
    <col min="14593" max="14593" width="8.59765625" style="2" bestFit="1" customWidth="1"/>
    <col min="14594" max="14594" width="7.296875" style="2" bestFit="1" customWidth="1"/>
    <col min="14595" max="14848" width="8.796875" style="2"/>
    <col min="14849" max="14849" width="8.59765625" style="2" bestFit="1" customWidth="1"/>
    <col min="14850" max="14850" width="7.296875" style="2" bestFit="1" customWidth="1"/>
    <col min="14851" max="15104" width="8.796875" style="2"/>
    <col min="15105" max="15105" width="8.59765625" style="2" bestFit="1" customWidth="1"/>
    <col min="15106" max="15106" width="7.296875" style="2" bestFit="1" customWidth="1"/>
    <col min="15107" max="15360" width="8.796875" style="2"/>
    <col min="15361" max="15361" width="8.59765625" style="2" bestFit="1" customWidth="1"/>
    <col min="15362" max="15362" width="7.296875" style="2" bestFit="1" customWidth="1"/>
    <col min="15363" max="15616" width="8.796875" style="2"/>
    <col min="15617" max="15617" width="8.59765625" style="2" bestFit="1" customWidth="1"/>
    <col min="15618" max="15618" width="7.296875" style="2" bestFit="1" customWidth="1"/>
    <col min="15619" max="15872" width="8.796875" style="2"/>
    <col min="15873" max="15873" width="8.59765625" style="2" bestFit="1" customWidth="1"/>
    <col min="15874" max="15874" width="7.296875" style="2" bestFit="1" customWidth="1"/>
    <col min="15875" max="16128" width="8.796875" style="2"/>
    <col min="16129" max="16129" width="8.59765625" style="2" bestFit="1" customWidth="1"/>
    <col min="16130" max="16130" width="7.296875" style="2" bestFit="1" customWidth="1"/>
    <col min="16131" max="16384" width="8.79687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4">
        <v>43226</v>
      </c>
      <c r="B2" s="3">
        <v>0.04</v>
      </c>
    </row>
    <row r="3" spans="1:2" x14ac:dyDescent="0.25">
      <c r="A3" s="4">
        <v>43224</v>
      </c>
      <c r="B3" s="3">
        <v>0.05</v>
      </c>
    </row>
    <row r="4" spans="1:2" x14ac:dyDescent="0.25">
      <c r="A4" s="4">
        <v>43220</v>
      </c>
      <c r="B4" s="3">
        <v>7.4999999999999997E-2</v>
      </c>
    </row>
    <row r="5" spans="1:2" x14ac:dyDescent="0.25">
      <c r="A5" s="4">
        <v>43206</v>
      </c>
      <c r="B5" s="3">
        <v>7.4999999999999997E-2</v>
      </c>
    </row>
    <row r="6" spans="1:2" x14ac:dyDescent="0.25">
      <c r="A6" s="4">
        <v>43214</v>
      </c>
      <c r="B6" s="3">
        <v>0.08</v>
      </c>
    </row>
    <row r="7" spans="1:2" x14ac:dyDescent="0.25">
      <c r="A7" s="4">
        <v>43170</v>
      </c>
      <c r="B7" s="3">
        <v>0.08</v>
      </c>
    </row>
    <row r="8" spans="1:2" x14ac:dyDescent="0.25">
      <c r="A8" s="4">
        <v>43188</v>
      </c>
      <c r="B8" s="3">
        <v>8.5000000000000006E-2</v>
      </c>
    </row>
    <row r="9" spans="1:2" x14ac:dyDescent="0.25">
      <c r="A9" s="4">
        <v>43212</v>
      </c>
      <c r="B9" s="3">
        <v>0.1</v>
      </c>
    </row>
    <row r="10" spans="1:2" x14ac:dyDescent="0.25">
      <c r="A10" s="4">
        <v>43204</v>
      </c>
      <c r="B10" s="3">
        <v>0.1</v>
      </c>
    </row>
    <row r="11" spans="1:2" x14ac:dyDescent="0.25">
      <c r="A11" s="4">
        <v>43202</v>
      </c>
      <c r="B11" s="3">
        <v>0.11</v>
      </c>
    </row>
    <row r="12" spans="1:2" x14ac:dyDescent="0.25">
      <c r="A12" s="4">
        <v>43208</v>
      </c>
      <c r="B12" s="3">
        <v>0.115</v>
      </c>
    </row>
    <row r="13" spans="1:2" x14ac:dyDescent="0.25">
      <c r="A13" s="4">
        <v>43222</v>
      </c>
      <c r="B13" s="3">
        <v>0.12</v>
      </c>
    </row>
    <row r="14" spans="1:2" x14ac:dyDescent="0.25">
      <c r="A14" s="4">
        <v>43166</v>
      </c>
      <c r="B14" s="3">
        <v>0.12</v>
      </c>
    </row>
    <row r="15" spans="1:2" x14ac:dyDescent="0.25">
      <c r="A15" s="4">
        <v>43163</v>
      </c>
      <c r="B15" s="3">
        <v>0.125</v>
      </c>
    </row>
    <row r="16" spans="1:2" x14ac:dyDescent="0.25">
      <c r="A16" s="4">
        <v>43216</v>
      </c>
      <c r="B16" s="3">
        <v>0.13</v>
      </c>
    </row>
    <row r="17" spans="1:8" x14ac:dyDescent="0.25">
      <c r="A17" s="4">
        <v>43210</v>
      </c>
      <c r="B17" s="3">
        <v>0.15</v>
      </c>
    </row>
    <row r="18" spans="1:8" x14ac:dyDescent="0.25">
      <c r="A18" s="4">
        <v>43168</v>
      </c>
      <c r="B18" s="3">
        <v>0.15</v>
      </c>
    </row>
    <row r="19" spans="1:8" x14ac:dyDescent="0.25">
      <c r="A19" s="4">
        <v>43218</v>
      </c>
      <c r="B19" s="3">
        <v>0.17</v>
      </c>
    </row>
    <row r="20" spans="1:8" x14ac:dyDescent="0.25">
      <c r="A20" s="4">
        <v>43200</v>
      </c>
      <c r="B20" s="3">
        <v>0.18</v>
      </c>
    </row>
    <row r="21" spans="1:8" x14ac:dyDescent="0.25">
      <c r="A21" s="4">
        <v>43220</v>
      </c>
      <c r="B21" s="3">
        <v>0.185</v>
      </c>
    </row>
    <row r="22" spans="1:8" ht="14.4" x14ac:dyDescent="0.3">
      <c r="A22" s="4">
        <v>43190</v>
      </c>
      <c r="B22" s="3">
        <v>0.2</v>
      </c>
      <c r="G22" s="5" t="s">
        <v>2</v>
      </c>
      <c r="H22" s="5" t="s">
        <v>0</v>
      </c>
    </row>
    <row r="23" spans="1:8" x14ac:dyDescent="0.25">
      <c r="A23" s="4">
        <v>43186</v>
      </c>
      <c r="B23" s="3">
        <v>0.21</v>
      </c>
      <c r="G23" s="2">
        <v>0.04</v>
      </c>
      <c r="H23" s="2" t="e">
        <f>VLOOKUP(G23,A1:B37,1,0)</f>
        <v>#N/A</v>
      </c>
    </row>
    <row r="24" spans="1:8" x14ac:dyDescent="0.25">
      <c r="A24" s="4">
        <v>43198</v>
      </c>
      <c r="B24" s="3">
        <v>0.22</v>
      </c>
    </row>
    <row r="25" spans="1:8" x14ac:dyDescent="0.25">
      <c r="A25" s="4">
        <v>43164</v>
      </c>
      <c r="B25" s="3">
        <v>0.22500000000000001</v>
      </c>
    </row>
    <row r="26" spans="1:8" x14ac:dyDescent="0.25">
      <c r="A26" s="4">
        <v>43176</v>
      </c>
      <c r="B26" s="3">
        <v>0.25</v>
      </c>
    </row>
    <row r="27" spans="1:8" x14ac:dyDescent="0.25">
      <c r="A27" s="4">
        <v>43172</v>
      </c>
      <c r="B27" s="3">
        <v>0.27</v>
      </c>
    </row>
    <row r="28" spans="1:8" x14ac:dyDescent="0.25">
      <c r="A28" s="4">
        <v>43223</v>
      </c>
      <c r="B28" s="3">
        <v>0.27500000000000002</v>
      </c>
    </row>
    <row r="29" spans="1:8" x14ac:dyDescent="0.25">
      <c r="A29" s="4">
        <v>43174</v>
      </c>
      <c r="B29" s="3">
        <v>0.28999999999999998</v>
      </c>
    </row>
    <row r="30" spans="1:8" x14ac:dyDescent="0.25">
      <c r="A30" s="4">
        <v>43180</v>
      </c>
      <c r="B30" s="3">
        <v>0.3</v>
      </c>
    </row>
    <row r="31" spans="1:8" x14ac:dyDescent="0.25">
      <c r="A31" s="4">
        <v>43196</v>
      </c>
      <c r="B31" s="3">
        <v>0.31</v>
      </c>
    </row>
    <row r="32" spans="1:8" x14ac:dyDescent="0.25">
      <c r="A32" s="4">
        <v>43184</v>
      </c>
      <c r="B32" s="3">
        <v>0.311</v>
      </c>
    </row>
    <row r="33" spans="1:2" x14ac:dyDescent="0.25">
      <c r="A33" s="4">
        <v>43182</v>
      </c>
      <c r="B33" s="3">
        <v>0.312</v>
      </c>
    </row>
    <row r="34" spans="1:2" x14ac:dyDescent="0.25">
      <c r="A34" s="4">
        <v>43194</v>
      </c>
      <c r="B34" s="3">
        <v>0.34</v>
      </c>
    </row>
    <row r="35" spans="1:2" x14ac:dyDescent="0.25">
      <c r="A35" s="4">
        <v>43192</v>
      </c>
      <c r="B35" s="3">
        <v>0.37</v>
      </c>
    </row>
    <row r="36" spans="1:2" x14ac:dyDescent="0.25">
      <c r="A36" s="4">
        <v>43178</v>
      </c>
      <c r="B36" s="3">
        <v>0.46</v>
      </c>
    </row>
    <row r="37" spans="1:2" x14ac:dyDescent="0.25">
      <c r="A37" s="4">
        <v>43225</v>
      </c>
      <c r="B37" s="3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alomar</dc:creator>
  <cp:lastModifiedBy>ahmad alomar</cp:lastModifiedBy>
  <dcterms:created xsi:type="dcterms:W3CDTF">2018-05-12T05:55:14Z</dcterms:created>
  <dcterms:modified xsi:type="dcterms:W3CDTF">2018-05-12T05:56:48Z</dcterms:modified>
</cp:coreProperties>
</file>