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320" windowHeight="7935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AB1" i="1"/>
  <c r="AC1"/>
  <c r="AD1"/>
  <c r="AE1"/>
  <c r="AF1"/>
  <c r="AG1"/>
  <c r="AA1"/>
  <c r="H1"/>
  <c r="AH1" l="1"/>
</calcChain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b/>
      <sz val="14"/>
      <color theme="1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rightToLeft="1" tabSelected="1" workbookViewId="0">
      <selection activeCell="AA1" sqref="AA1:AA2"/>
    </sheetView>
  </sheetViews>
  <sheetFormatPr defaultRowHeight="14.25"/>
  <cols>
    <col min="9" max="26" width="0" hidden="1" customWidth="1"/>
  </cols>
  <sheetData>
    <row r="1" spans="1:34" s="2" customFormat="1" ht="42" customHeight="1">
      <c r="A1" s="1">
        <v>80</v>
      </c>
      <c r="B1" s="1">
        <v>80</v>
      </c>
      <c r="C1" s="1">
        <v>80</v>
      </c>
      <c r="D1" s="1">
        <v>80</v>
      </c>
      <c r="E1" s="1">
        <v>80</v>
      </c>
      <c r="F1" s="1">
        <v>80</v>
      </c>
      <c r="G1" s="1">
        <v>80</v>
      </c>
      <c r="H1" s="4">
        <f>SUM(A1:G1)</f>
        <v>560</v>
      </c>
      <c r="AA1" s="5">
        <f>IF(A2&lt;&gt;"",A2,A1)</f>
        <v>80</v>
      </c>
      <c r="AB1" s="5">
        <f t="shared" ref="AB1:AG1" si="0">IF(B2&lt;&gt;"",B2,B1)</f>
        <v>64</v>
      </c>
      <c r="AC1" s="5">
        <f t="shared" si="0"/>
        <v>80</v>
      </c>
      <c r="AD1" s="5">
        <f t="shared" si="0"/>
        <v>80</v>
      </c>
      <c r="AE1" s="5">
        <f t="shared" si="0"/>
        <v>80</v>
      </c>
      <c r="AF1" s="5">
        <f t="shared" si="0"/>
        <v>80</v>
      </c>
      <c r="AG1" s="5">
        <f t="shared" si="0"/>
        <v>80</v>
      </c>
      <c r="AH1" s="5">
        <f>SUM(AA1:AG1)</f>
        <v>544</v>
      </c>
    </row>
    <row r="2" spans="1:34" s="2" customFormat="1" ht="42" customHeight="1">
      <c r="A2" s="1"/>
      <c r="B2" s="3">
        <v>64</v>
      </c>
      <c r="C2" s="1"/>
      <c r="D2" s="1"/>
      <c r="E2" s="1"/>
      <c r="F2" s="1"/>
      <c r="G2" s="1"/>
      <c r="H2" s="4"/>
      <c r="AA2" s="6"/>
      <c r="AB2" s="6"/>
      <c r="AC2" s="6"/>
      <c r="AD2" s="6"/>
      <c r="AE2" s="6"/>
      <c r="AF2" s="6"/>
      <c r="AG2" s="6"/>
      <c r="AH2" s="6"/>
    </row>
  </sheetData>
  <mergeCells count="9">
    <mergeCell ref="AE1:AE2"/>
    <mergeCell ref="AF1:AF2"/>
    <mergeCell ref="AG1:AG2"/>
    <mergeCell ref="AH1:AH2"/>
    <mergeCell ref="H1:H2"/>
    <mergeCell ref="AA1:AA2"/>
    <mergeCell ref="AB1:AB2"/>
    <mergeCell ref="AC1:AC2"/>
    <mergeCell ref="AD1:A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EID</dc:creator>
  <cp:lastModifiedBy>ahmed</cp:lastModifiedBy>
  <dcterms:created xsi:type="dcterms:W3CDTF">2018-05-14T22:59:00Z</dcterms:created>
  <dcterms:modified xsi:type="dcterms:W3CDTF">2018-05-15T02:23:04Z</dcterms:modified>
</cp:coreProperties>
</file>