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<sst xmlns="http://schemas.openxmlformats.org/spreadsheetml/2006/main" count="154" uniqueCount="150">
  <si>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</si>
  <si>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</si>
  <si>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</si>
  <si>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</si>
  <si>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</si>
  <si>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</si>
  <si>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</si>
  <si>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</si>
  <si>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</si>
  <si>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</si>
  <si>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</si>
  <si>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</si>
  <si>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</si>
  <si>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</si>
  <si>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</si>
  <si>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</si>
  <si>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</si>
  <si>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</si>
  <si>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</si>
  <si>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</si>
  <si>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</si>
  <si>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</si>
  <si>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</si>
  <si>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</si>
  <si>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</si>
  <si>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</si>
  <si>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</si>
  <si>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</si>
  <si>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</si>
  <si>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</si>
  <si>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</si>
  <si>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</si>
  <si>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</si>
  <si>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</si>
  <si>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39cacedf-d613-46db-86a8-95fb377a9d0b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</si>
  <si>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</si>
  <si>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</si>
  <si>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</si>
  <si>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</si>
  <si>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</si>
  <si>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</si>
  <si>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2ASCG-6</t>
  </si>
  <si>
    <t>ماي</t>
  </si>
  <si>
    <t>الدورة الثانية</t>
  </si>
  <si>
    <t>C130015266</t>
  </si>
  <si>
    <t>أيت أحميدة</t>
  </si>
  <si>
    <t>احمد</t>
  </si>
  <si>
    <t>C133160485</t>
  </si>
  <si>
    <t>السمهري</t>
  </si>
  <si>
    <t>فاتحة</t>
  </si>
  <si>
    <t>D100050508</t>
  </si>
  <si>
    <t>اغوثان</t>
  </si>
  <si>
    <t>اشرف</t>
  </si>
  <si>
    <t>D100050551</t>
  </si>
  <si>
    <t>احدادي</t>
  </si>
  <si>
    <t>هند</t>
  </si>
  <si>
    <t>D100050566</t>
  </si>
  <si>
    <t>شعير</t>
  </si>
  <si>
    <t>عبد العليم</t>
  </si>
  <si>
    <t>D130013898</t>
  </si>
  <si>
    <t>ضراج</t>
  </si>
  <si>
    <t>هجر</t>
  </si>
  <si>
    <t>D130013904</t>
  </si>
  <si>
    <t>حسي</t>
  </si>
  <si>
    <t>حنان</t>
  </si>
  <si>
    <t>D130013914</t>
  </si>
  <si>
    <t>نبوي</t>
  </si>
  <si>
    <t>اناس</t>
  </si>
  <si>
    <t>D130013915</t>
  </si>
  <si>
    <t>طلحة</t>
  </si>
  <si>
    <t>فاطمة</t>
  </si>
  <si>
    <t>D130014044</t>
  </si>
  <si>
    <t>البلغيتي</t>
  </si>
  <si>
    <t>مريم</t>
  </si>
  <si>
    <t>D130014609</t>
  </si>
  <si>
    <t>بوحليق</t>
  </si>
  <si>
    <t>D130014865</t>
  </si>
  <si>
    <t>طالبي</t>
  </si>
  <si>
    <t>سليمة</t>
  </si>
  <si>
    <t>D130016272</t>
  </si>
  <si>
    <t>ناجم</t>
  </si>
  <si>
    <t>مراد</t>
  </si>
  <si>
    <t>D130017768</t>
  </si>
  <si>
    <t>العساوي</t>
  </si>
  <si>
    <t>حسام</t>
  </si>
  <si>
    <t>D130017775</t>
  </si>
  <si>
    <t>ايت عبد الرحمان</t>
  </si>
  <si>
    <t>يحيى</t>
  </si>
  <si>
    <t>D130022921</t>
  </si>
  <si>
    <t>البركاوي</t>
  </si>
  <si>
    <t>كوثر</t>
  </si>
  <si>
    <t>D130040025</t>
  </si>
  <si>
    <t>الصنهاجي</t>
  </si>
  <si>
    <t>بشرى</t>
  </si>
  <si>
    <t>D130040026</t>
  </si>
  <si>
    <t>بوكجدي</t>
  </si>
  <si>
    <t>عبد الرحيم</t>
  </si>
  <si>
    <t>D130041931</t>
  </si>
  <si>
    <t>المصلح</t>
  </si>
  <si>
    <t>يوسف</t>
  </si>
  <si>
    <t>D130346932</t>
  </si>
  <si>
    <t>جمقري</t>
  </si>
  <si>
    <t>ملاك</t>
  </si>
  <si>
    <t>D133346930</t>
  </si>
  <si>
    <t>باعلي</t>
  </si>
  <si>
    <t>فضيلة</t>
  </si>
  <si>
    <t>D133366801</t>
  </si>
  <si>
    <t>المومني</t>
  </si>
  <si>
    <t>معاذ</t>
  </si>
  <si>
    <t>D134366595</t>
  </si>
  <si>
    <t>السائح</t>
  </si>
  <si>
    <t>هدى</t>
  </si>
  <si>
    <t>D137346935</t>
  </si>
  <si>
    <t>بوبكري</t>
  </si>
  <si>
    <t>فيروز</t>
  </si>
  <si>
    <t>D137366893</t>
  </si>
  <si>
    <t>رزوق</t>
  </si>
  <si>
    <t>أمال</t>
  </si>
  <si>
    <t>D137366929</t>
  </si>
  <si>
    <t>بعلا</t>
  </si>
  <si>
    <t>عبد المجيد</t>
  </si>
  <si>
    <t>D138366686</t>
  </si>
  <si>
    <t>الفراجي</t>
  </si>
  <si>
    <t>أيوب</t>
  </si>
  <si>
    <t>D139232089</t>
  </si>
  <si>
    <t>لمكوني</t>
  </si>
  <si>
    <t>شيماء</t>
  </si>
  <si>
    <t>D148057691</t>
  </si>
  <si>
    <t>الموذن</t>
  </si>
  <si>
    <t>خديجة</t>
  </si>
  <si>
    <t>D130015881</t>
  </si>
  <si>
    <t>بنكوديان</t>
  </si>
  <si>
    <t>فؤاد</t>
  </si>
  <si>
    <t>D130022930</t>
  </si>
  <si>
    <t>حفيظة</t>
  </si>
  <si>
    <t>D130014621</t>
  </si>
  <si>
    <t>السلاوي</t>
  </si>
  <si>
    <t>محمد</t>
  </si>
  <si>
    <t>C139080013</t>
  </si>
  <si>
    <t>زروال</t>
  </si>
  <si>
    <t>ايوب</t>
  </si>
  <si>
    <t>D130017759</t>
  </si>
  <si>
    <t>اقبوش</t>
  </si>
  <si>
    <t>حمزة</t>
  </si>
  <si>
    <t>D138347320</t>
  </si>
  <si>
    <t>بلحسن</t>
  </si>
  <si>
    <t>نهال</t>
  </si>
  <si>
    <t>D136385983</t>
  </si>
  <si>
    <t>وعزيز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</si>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</sst>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22" sqref="G22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8856752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765002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7354676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2904526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6230010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4780904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4701924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7693200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8770580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5344731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2004894</v>
      </c>
      <c r="B21" s="3">
        <v>11</v>
      </c>
      <c r="C21" s="9" t="s">
        <v>74</v>
      </c>
      <c r="D21" s="9" t="s">
        <v>75</v>
      </c>
      <c r="E21" s="11" t="s">
        <v>52</v>
      </c>
      <c r="F21" s="13"/>
      <c r="G21" s="13"/>
      <c r="H21" s="13"/>
      <c r="I21" s="13"/>
    </row>
    <row r="22" spans="1:9" x14ac:dyDescent="0.3">
      <c r="A22">
        <v>6299395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/>
      <c r="H22" s="13"/>
      <c r="I22" s="13"/>
    </row>
    <row r="23" spans="1:9" x14ac:dyDescent="0.3">
      <c r="A23">
        <v>7483564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5840618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7340598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8529348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6336299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3365771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8654378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/>
      <c r="H29" s="13"/>
      <c r="I29" s="13"/>
    </row>
    <row r="30" spans="1:9" x14ac:dyDescent="0.3">
      <c r="A30">
        <v>6029546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/>
      <c r="H30" s="13"/>
      <c r="I30" s="13"/>
    </row>
    <row r="31" spans="1:9" x14ac:dyDescent="0.3">
      <c r="A31">
        <v>5675300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/>
      <c r="H31" s="13"/>
      <c r="I31" s="13"/>
    </row>
    <row r="32" spans="1:9" x14ac:dyDescent="0.3">
      <c r="A32">
        <v>7110850</v>
      </c>
      <c r="B32" s="3">
        <v>22</v>
      </c>
      <c r="C32" s="9" t="s">
        <v>106</v>
      </c>
      <c r="D32" s="9" t="s">
        <v>107</v>
      </c>
      <c r="E32" s="11" t="s">
        <v>108</v>
      </c>
      <c r="F32" s="13"/>
      <c r="G32" s="13"/>
      <c r="H32" s="13"/>
      <c r="I32" s="13"/>
    </row>
    <row r="33" spans="1:9" x14ac:dyDescent="0.3">
      <c r="A33">
        <v>6501437</v>
      </c>
      <c r="B33" s="3">
        <v>23</v>
      </c>
      <c r="C33" s="9" t="s">
        <v>109</v>
      </c>
      <c r="D33" s="9" t="s">
        <v>110</v>
      </c>
      <c r="E33" s="11" t="s">
        <v>111</v>
      </c>
      <c r="F33" s="13"/>
      <c r="G33" s="13"/>
      <c r="H33" s="13"/>
      <c r="I33" s="13"/>
    </row>
    <row r="34" spans="1:9" x14ac:dyDescent="0.3">
      <c r="A34">
        <v>1912338</v>
      </c>
      <c r="B34" s="3">
        <v>24</v>
      </c>
      <c r="C34" s="9" t="s">
        <v>112</v>
      </c>
      <c r="D34" s="9" t="s">
        <v>113</v>
      </c>
      <c r="E34" s="11" t="s">
        <v>114</v>
      </c>
      <c r="F34" s="13"/>
      <c r="G34" s="13"/>
      <c r="H34" s="13"/>
      <c r="I34" s="13"/>
    </row>
    <row r="35" spans="1:9" x14ac:dyDescent="0.3">
      <c r="A35">
        <v>8061490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/>
      <c r="H35" s="13"/>
      <c r="I35" s="13"/>
    </row>
    <row r="36" spans="1:9" x14ac:dyDescent="0.3">
      <c r="A36">
        <v>5794277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/>
      <c r="H36" s="13"/>
      <c r="I36" s="13"/>
    </row>
    <row r="37" spans="1:9" x14ac:dyDescent="0.3">
      <c r="A37">
        <v>4739895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/>
      <c r="H37" s="13"/>
      <c r="I37" s="13"/>
    </row>
    <row r="38" spans="1:9" x14ac:dyDescent="0.3">
      <c r="A38">
        <v>6254994</v>
      </c>
      <c r="B38" s="3">
        <v>28</v>
      </c>
      <c r="C38" s="9" t="s">
        <v>124</v>
      </c>
      <c r="D38" s="9" t="s">
        <v>125</v>
      </c>
      <c r="E38" s="11" t="s">
        <v>126</v>
      </c>
      <c r="F38" s="13"/>
      <c r="G38" s="13"/>
      <c r="H38" s="13"/>
      <c r="I38" s="13"/>
    </row>
    <row r="39" spans="1:9" x14ac:dyDescent="0.3">
      <c r="A39">
        <v>8719440</v>
      </c>
      <c r="B39" s="3">
        <v>29</v>
      </c>
      <c r="C39" s="9" t="s">
        <v>127</v>
      </c>
      <c r="D39" s="9" t="s">
        <v>128</v>
      </c>
      <c r="E39" s="11" t="s">
        <v>129</v>
      </c>
      <c r="F39" s="13"/>
      <c r="G39" s="13"/>
      <c r="H39" s="13"/>
      <c r="I39" s="13"/>
    </row>
    <row r="40" spans="1:9" x14ac:dyDescent="0.3">
      <c r="A40">
        <v>5866879</v>
      </c>
      <c r="B40" s="3">
        <v>30</v>
      </c>
      <c r="C40" s="9" t="s">
        <v>130</v>
      </c>
      <c r="D40" s="9" t="s">
        <v>131</v>
      </c>
      <c r="E40" s="11" t="s">
        <v>132</v>
      </c>
      <c r="F40" s="13"/>
      <c r="G40" s="13"/>
      <c r="H40" s="13"/>
      <c r="I40" s="13"/>
    </row>
    <row r="41" spans="1:9" x14ac:dyDescent="0.3">
      <c r="A41">
        <v>3290944</v>
      </c>
      <c r="B41" s="3">
        <v>31</v>
      </c>
      <c r="C41" s="9" t="s">
        <v>133</v>
      </c>
      <c r="D41" s="9" t="s">
        <v>80</v>
      </c>
      <c r="E41" s="11" t="s">
        <v>134</v>
      </c>
      <c r="F41" s="13"/>
      <c r="G41" s="13"/>
      <c r="H41" s="13"/>
      <c r="I41" s="13"/>
    </row>
    <row r="42" spans="1:9" x14ac:dyDescent="0.3">
      <c r="A42">
        <v>2142049</v>
      </c>
      <c r="B42" s="3">
        <v>32</v>
      </c>
      <c r="C42" s="9" t="s">
        <v>135</v>
      </c>
      <c r="D42" s="9" t="s">
        <v>136</v>
      </c>
      <c r="E42" s="11" t="s">
        <v>137</v>
      </c>
      <c r="F42" s="13"/>
      <c r="G42" s="13"/>
      <c r="H42" s="13"/>
      <c r="I42" s="13"/>
    </row>
    <row r="43" spans="1:9" x14ac:dyDescent="0.3">
      <c r="A43">
        <v>5947514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/>
      <c r="H43" s="13"/>
      <c r="I43" s="13"/>
    </row>
    <row r="44" spans="1:9" x14ac:dyDescent="0.3">
      <c r="A44">
        <v>2494711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/>
      <c r="H44" s="13"/>
      <c r="I44" s="13"/>
    </row>
    <row r="45" spans="1:9" x14ac:dyDescent="0.3">
      <c r="A45">
        <v>3419368</v>
      </c>
      <c r="B45" s="3">
        <v>35</v>
      </c>
      <c r="C45" s="9" t="s">
        <v>144</v>
      </c>
      <c r="D45" s="9" t="s">
        <v>145</v>
      </c>
      <c r="E45" s="11" t="s">
        <v>146</v>
      </c>
      <c r="F45" s="13"/>
      <c r="G45" s="13"/>
      <c r="H45" s="13"/>
      <c r="I45" s="13"/>
    </row>
    <row r="46" spans="1:9" x14ac:dyDescent="0.3">
      <c r="A46">
        <v>3185804</v>
      </c>
      <c r="B46" s="3">
        <v>36</v>
      </c>
      <c r="C46" s="9" t="s">
        <v>147</v>
      </c>
      <c r="D46" s="9" t="s">
        <v>148</v>
      </c>
      <c r="E46" s="11" t="s">
        <v>149</v>
      </c>
      <c r="F46" s="13"/>
      <c r="G46" s="13"/>
      <c r="H46" s="13"/>
      <c r="I46" s="13"/>
    </row>
    <row r="47" spans="1:9" x14ac:dyDescent="0.3">
      <c r="B47" s="3"/>
      <c r="C47" s="9"/>
      <c r="D47" s="9"/>
      <c r="E47" s="11"/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2018-05-15T11:00:58Z</dcterms:modified>
</cp:coreProperties>
</file>