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BFED1474-5B3C-4F8D-AE25-31A2B2BD555D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<sst xmlns="http://schemas.openxmlformats.org/spreadsheetml/2006/main" count="154" uniqueCount="146">
  <si>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</si>
  <si>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</si>
  <si>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</si>
  <si>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</si>
  <si>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</si>
  <si>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</si>
  <si>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</si>
  <si>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</si>
  <si>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</si>
  <si>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</si>
  <si>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</si>
  <si>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</si>
  <si>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</si>
  <si>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</si>
  <si>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</si>
  <si>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</si>
  <si>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</si>
  <si>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</si>
  <si>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</si>
  <si>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</si>
  <si>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</si>
  <si>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</si>
  <si>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</si>
  <si>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</si>
  <si>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</si>
  <si>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</si>
  <si>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</si>
  <si>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</si>
  <si>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</si>
  <si>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</si>
  <si>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</si>
  <si>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</si>
  <si>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</si>
  <si>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</si>
  <si>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808a762e-63d9-4196-acca-93cd7fc543b1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</si>
  <si>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</si>
  <si>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</si>
  <si>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</si>
  <si>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</si>
  <si>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</si>
  <si>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</si>
  <si>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2ASCG-3</t>
  </si>
  <si>
    <t>ماي</t>
  </si>
  <si>
    <t>الدورة الثانية</t>
  </si>
  <si>
    <t>D100021759</t>
  </si>
  <si>
    <t>فراح</t>
  </si>
  <si>
    <t>نور الدين</t>
  </si>
  <si>
    <t>D100050526</t>
  </si>
  <si>
    <t>مودن</t>
  </si>
  <si>
    <t>ناصر</t>
  </si>
  <si>
    <t>D100050543</t>
  </si>
  <si>
    <t>تابو</t>
  </si>
  <si>
    <t>يوسف</t>
  </si>
  <si>
    <t>D100050548</t>
  </si>
  <si>
    <t>مخلوفي</t>
  </si>
  <si>
    <t>حسام</t>
  </si>
  <si>
    <t>D100050558</t>
  </si>
  <si>
    <t>بن عزي</t>
  </si>
  <si>
    <t>نهيلة</t>
  </si>
  <si>
    <t>D120020694</t>
  </si>
  <si>
    <t>بوشهار</t>
  </si>
  <si>
    <t>عبد الرحمان</t>
  </si>
  <si>
    <t>D130013823</t>
  </si>
  <si>
    <t>السلمي</t>
  </si>
  <si>
    <t>منار</t>
  </si>
  <si>
    <t>D130014615</t>
  </si>
  <si>
    <t>حمديدو</t>
  </si>
  <si>
    <t>نسيمة</t>
  </si>
  <si>
    <t>D130014617</t>
  </si>
  <si>
    <t>الذهبي</t>
  </si>
  <si>
    <t>نور الهدى</t>
  </si>
  <si>
    <t>D130014783</t>
  </si>
  <si>
    <t>ايوبي</t>
  </si>
  <si>
    <t>فاطمة الزهراء</t>
  </si>
  <si>
    <t>D130014874</t>
  </si>
  <si>
    <t>بوزرب</t>
  </si>
  <si>
    <t>ليلى</t>
  </si>
  <si>
    <t>D130014878</t>
  </si>
  <si>
    <t>لقسوس</t>
  </si>
  <si>
    <t>محمد</t>
  </si>
  <si>
    <t>D130015661</t>
  </si>
  <si>
    <t>البهاوي</t>
  </si>
  <si>
    <t>D130016074</t>
  </si>
  <si>
    <t>وعزيز</t>
  </si>
  <si>
    <t>عائشة</t>
  </si>
  <si>
    <t>D130017431</t>
  </si>
  <si>
    <t>الشرقاوي</t>
  </si>
  <si>
    <t>عبد الله</t>
  </si>
  <si>
    <t>D130017676</t>
  </si>
  <si>
    <t>الفاضلي</t>
  </si>
  <si>
    <t>حسن</t>
  </si>
  <si>
    <t>D130018041</t>
  </si>
  <si>
    <t>اشطبي</t>
  </si>
  <si>
    <t>مولود</t>
  </si>
  <si>
    <t>D130038974</t>
  </si>
  <si>
    <t>الغازي</t>
  </si>
  <si>
    <t>عبد الصمد</t>
  </si>
  <si>
    <t>D130040041</t>
  </si>
  <si>
    <t>البوعمراني</t>
  </si>
  <si>
    <t>D130347168</t>
  </si>
  <si>
    <t>تافغي</t>
  </si>
  <si>
    <t>سميرة</t>
  </si>
  <si>
    <t>D131346963</t>
  </si>
  <si>
    <t>الرمسالي</t>
  </si>
  <si>
    <t>دعاء الرحمان</t>
  </si>
  <si>
    <t>D134366598</t>
  </si>
  <si>
    <t>أبو كَماز</t>
  </si>
  <si>
    <t>أسماء</t>
  </si>
  <si>
    <t>D134366603</t>
  </si>
  <si>
    <t>أمزيل</t>
  </si>
  <si>
    <t>سلمى</t>
  </si>
  <si>
    <t>D135057827</t>
  </si>
  <si>
    <t>ارداد</t>
  </si>
  <si>
    <t>مريم</t>
  </si>
  <si>
    <t>D135366612</t>
  </si>
  <si>
    <t>التعقيلي</t>
  </si>
  <si>
    <t>رضى</t>
  </si>
  <si>
    <t>D137346960</t>
  </si>
  <si>
    <t>سعودي</t>
  </si>
  <si>
    <t>رقية</t>
  </si>
  <si>
    <t>D137381949</t>
  </si>
  <si>
    <t>الرياضي</t>
  </si>
  <si>
    <t>D138367074</t>
  </si>
  <si>
    <t>فرجي</t>
  </si>
  <si>
    <t>أيوب</t>
  </si>
  <si>
    <t>D139347210</t>
  </si>
  <si>
    <t>الازهري</t>
  </si>
  <si>
    <t>D139388560</t>
  </si>
  <si>
    <t>شرقي</t>
  </si>
  <si>
    <t>D139888465</t>
  </si>
  <si>
    <t>الشافعي</t>
  </si>
  <si>
    <t>D110036749</t>
  </si>
  <si>
    <t>الكرش</t>
  </si>
  <si>
    <t>ابتسام</t>
  </si>
  <si>
    <t>D110001581</t>
  </si>
  <si>
    <t>الطاهري</t>
  </si>
  <si>
    <t>بوبكر</t>
  </si>
  <si>
    <t>D130017784</t>
  </si>
  <si>
    <t>ايت احساين</t>
  </si>
  <si>
    <t>محمد امين</t>
  </si>
  <si>
    <t>D130023452</t>
  </si>
  <si>
    <t>أكريس</t>
  </si>
  <si>
    <t>حكيمة</t>
  </si>
  <si>
    <t>D138347147</t>
  </si>
  <si>
    <t>اعبيبوش</t>
  </si>
  <si>
    <t>احلام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</si>
</sst>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3" workbookViewId="0">
      <selection activeCell="G46" sqref="G46:I46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25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25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25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25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5123479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0</v>
      </c>
    </row>
    <row r="12" spans="1:13" x14ac:dyDescent="0.25">
      <c r="A12">
        <v>6135613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8902588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736854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3321055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2</v>
      </c>
    </row>
    <row r="16" spans="1:13" x14ac:dyDescent="0.25">
      <c r="A16">
        <v>6352040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5345350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6</v>
      </c>
    </row>
    <row r="18" spans="1:9" x14ac:dyDescent="0.25">
      <c r="A18">
        <v>8670589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2087943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1456188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5768482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7868732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1170337</v>
      </c>
      <c r="B23" s="3">
        <v>13</v>
      </c>
      <c r="C23" s="9" t="s">
        <v>80</v>
      </c>
      <c r="D23" s="9" t="s">
        <v>81</v>
      </c>
      <c r="E23" s="11" t="s">
        <v>79</v>
      </c>
      <c r="F23" s="13"/>
      <c r="G23" s="13">
        <v>0</v>
      </c>
      <c r="H23" s="13">
        <v>0</v>
      </c>
      <c r="I23" s="13">
        <v>0</v>
      </c>
    </row>
    <row r="24" spans="1:9" x14ac:dyDescent="0.25">
      <c r="A24">
        <v>4281608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1989850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6160275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7321920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1685508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8207370</v>
      </c>
      <c r="B29" s="3">
        <v>19</v>
      </c>
      <c r="C29" s="9" t="s">
        <v>97</v>
      </c>
      <c r="D29" s="9" t="s">
        <v>98</v>
      </c>
      <c r="E29" s="11" t="s">
        <v>73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6540357</v>
      </c>
      <c r="B30" s="3">
        <v>20</v>
      </c>
      <c r="C30" s="9" t="s">
        <v>99</v>
      </c>
      <c r="D30" s="9" t="s">
        <v>100</v>
      </c>
      <c r="E30" s="11" t="s">
        <v>101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4664684</v>
      </c>
      <c r="B31" s="3">
        <v>21</v>
      </c>
      <c r="C31" s="9" t="s">
        <v>102</v>
      </c>
      <c r="D31" s="9" t="s">
        <v>103</v>
      </c>
      <c r="E31" s="11" t="s">
        <v>104</v>
      </c>
      <c r="F31" s="13"/>
      <c r="G31" s="13">
        <v>0</v>
      </c>
      <c r="H31" s="13">
        <v>0</v>
      </c>
      <c r="I31" s="13">
        <v>4</v>
      </c>
    </row>
    <row r="32" spans="1:9" x14ac:dyDescent="0.25">
      <c r="A32">
        <v>1653253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>
        <v>0</v>
      </c>
      <c r="H32" s="13">
        <v>0</v>
      </c>
      <c r="I32" s="13">
        <v>0</v>
      </c>
    </row>
    <row r="33" spans="1:9" x14ac:dyDescent="0.25">
      <c r="A33">
        <v>1454223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2371994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5589986</v>
      </c>
      <c r="B35" s="3">
        <v>25</v>
      </c>
      <c r="C35" s="9" t="s">
        <v>114</v>
      </c>
      <c r="D35" s="9" t="s">
        <v>115</v>
      </c>
      <c r="E35" s="11" t="s">
        <v>116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4585271</v>
      </c>
      <c r="B36" s="3">
        <v>26</v>
      </c>
      <c r="C36" s="9" t="s">
        <v>117</v>
      </c>
      <c r="D36" s="9" t="s">
        <v>118</v>
      </c>
      <c r="E36" s="11" t="s">
        <v>119</v>
      </c>
      <c r="F36" s="13"/>
      <c r="G36" s="13">
        <v>0</v>
      </c>
      <c r="H36" s="13">
        <v>0</v>
      </c>
      <c r="I36" s="13">
        <v>0</v>
      </c>
    </row>
    <row r="37" spans="1:9" x14ac:dyDescent="0.25">
      <c r="A37">
        <v>6697263</v>
      </c>
      <c r="B37" s="3">
        <v>27</v>
      </c>
      <c r="C37" s="9" t="s">
        <v>120</v>
      </c>
      <c r="D37" s="9" t="s">
        <v>121</v>
      </c>
      <c r="E37" s="11" t="s">
        <v>73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2066506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4654618</v>
      </c>
      <c r="B39" s="3">
        <v>29</v>
      </c>
      <c r="C39" s="9" t="s">
        <v>125</v>
      </c>
      <c r="D39" s="9" t="s">
        <v>126</v>
      </c>
      <c r="E39" s="11" t="s">
        <v>79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3229606</v>
      </c>
      <c r="B40" s="3">
        <v>30</v>
      </c>
      <c r="C40" s="9" t="s">
        <v>127</v>
      </c>
      <c r="D40" s="9" t="s">
        <v>128</v>
      </c>
      <c r="E40" s="11" t="s">
        <v>79</v>
      </c>
      <c r="F40" s="13"/>
      <c r="G40" s="13">
        <v>0</v>
      </c>
      <c r="H40" s="13">
        <v>0</v>
      </c>
      <c r="I40" s="13">
        <v>7</v>
      </c>
    </row>
    <row r="41" spans="1:9" x14ac:dyDescent="0.25">
      <c r="A41">
        <v>6724802</v>
      </c>
      <c r="B41" s="3">
        <v>31</v>
      </c>
      <c r="C41" s="9" t="s">
        <v>129</v>
      </c>
      <c r="D41" s="9" t="s">
        <v>130</v>
      </c>
      <c r="E41" s="11" t="s">
        <v>73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4404040</v>
      </c>
      <c r="B42" s="3">
        <v>32</v>
      </c>
      <c r="C42" s="9" t="s">
        <v>131</v>
      </c>
      <c r="D42" s="9" t="s">
        <v>132</v>
      </c>
      <c r="E42" s="11" t="s">
        <v>133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2325309</v>
      </c>
      <c r="B43" s="3">
        <v>33</v>
      </c>
      <c r="C43" s="9" t="s">
        <v>134</v>
      </c>
      <c r="D43" s="9" t="s">
        <v>135</v>
      </c>
      <c r="E43" s="11" t="s">
        <v>136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3696877</v>
      </c>
      <c r="B44" s="3">
        <v>34</v>
      </c>
      <c r="C44" s="9" t="s">
        <v>137</v>
      </c>
      <c r="D44" s="9" t="s">
        <v>138</v>
      </c>
      <c r="E44" s="11" t="s">
        <v>139</v>
      </c>
      <c r="F44" s="13"/>
      <c r="G44" s="13">
        <v>0</v>
      </c>
      <c r="H44" s="13">
        <v>0</v>
      </c>
      <c r="I44" s="13">
        <v>3</v>
      </c>
    </row>
    <row r="45" spans="1:9" x14ac:dyDescent="0.25">
      <c r="A45">
        <v>424038</v>
      </c>
      <c r="B45" s="3">
        <v>35</v>
      </c>
      <c r="C45" s="9" t="s">
        <v>140</v>
      </c>
      <c r="D45" s="9" t="s">
        <v>141</v>
      </c>
      <c r="E45" s="11" t="s">
        <v>142</v>
      </c>
      <c r="F45" s="13"/>
      <c r="G45" s="13">
        <v>0</v>
      </c>
      <c r="H45" s="13">
        <v>0</v>
      </c>
      <c r="I45" s="13">
        <v>1</v>
      </c>
    </row>
    <row r="46" spans="1:9" x14ac:dyDescent="0.25">
      <c r="A46">
        <v>8597352</v>
      </c>
      <c r="B46" s="3">
        <v>36</v>
      </c>
      <c r="C46" s="9" t="s">
        <v>143</v>
      </c>
      <c r="D46" s="9" t="s">
        <v>144</v>
      </c>
      <c r="E46" s="11" t="s">
        <v>145</v>
      </c>
      <c r="F46" s="13"/>
      <c r="G46" s="13">
        <v>0</v>
      </c>
      <c r="H46" s="13">
        <v>0</v>
      </c>
      <c r="I46" s="13">
        <v>2</v>
      </c>
    </row>
    <row r="47" spans="1:9" x14ac:dyDescent="0.25">
      <c r="B47" s="3"/>
      <c r="C47" s="9"/>
      <c r="D47" s="9"/>
      <c r="E47" s="11"/>
      <c r="F47" s="13"/>
      <c r="G47" s="13"/>
      <c r="H47" s="13"/>
      <c r="I47" s="13"/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2018-05-17T11:56:49Z</dcterms:modified>
</cp:coreProperties>
</file>