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A6EBEB39-371C-4D2A-BB04-3673E4880886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<sst xmlns="http://schemas.openxmlformats.org/spreadsheetml/2006/main" count="160" uniqueCount="150">
  <si>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</si>
  <si>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</si>
  <si>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</si>
  <si>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</si>
  <si>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</si>
  <si>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</si>
  <si>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</si>
  <si>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</si>
  <si>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</si>
  <si>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</si>
  <si>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</si>
  <si>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</si>
  <si>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</si>
  <si>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</si>
  <si>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</si>
  <si>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</si>
  <si>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</si>
  <si>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</si>
  <si>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</si>
  <si>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</si>
  <si>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</si>
  <si>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</si>
  <si>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</si>
  <si>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</si>
  <si>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</si>
  <si>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</si>
  <si>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</si>
  <si>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</si>
  <si>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</si>
  <si>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</si>
  <si>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</si>
  <si>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</si>
  <si>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</si>
  <si>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</si>
  <si>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df7f1204-8a84-416f-a96d-33e90bca9626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</si>
  <si>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</si>
  <si>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</si>
  <si>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</si>
  <si>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</si>
  <si>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</si>
  <si>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</si>
  <si>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2ASCG-8</t>
  </si>
  <si>
    <t>ماي</t>
  </si>
  <si>
    <t>الدورة الثانية</t>
  </si>
  <si>
    <t>D100049592</t>
  </si>
  <si>
    <t>أيت عبد الواحد</t>
  </si>
  <si>
    <t>هشام</t>
  </si>
  <si>
    <t>D100050528</t>
  </si>
  <si>
    <t>وعدود</t>
  </si>
  <si>
    <t>غزلان</t>
  </si>
  <si>
    <t>D100050542</t>
  </si>
  <si>
    <t>بوكديف</t>
  </si>
  <si>
    <t>الياس</t>
  </si>
  <si>
    <t>D100050568</t>
  </si>
  <si>
    <t>فريد</t>
  </si>
  <si>
    <t>منى</t>
  </si>
  <si>
    <t>D130013911</t>
  </si>
  <si>
    <t>خالدي</t>
  </si>
  <si>
    <t>فريدة</t>
  </si>
  <si>
    <t>D130013917</t>
  </si>
  <si>
    <t>اروكا</t>
  </si>
  <si>
    <t>يوسف</t>
  </si>
  <si>
    <t>D130014052</t>
  </si>
  <si>
    <t>اخوتيل</t>
  </si>
  <si>
    <t>محمد</t>
  </si>
  <si>
    <t>D130014060</t>
  </si>
  <si>
    <t>ختيمي</t>
  </si>
  <si>
    <t>حمزة</t>
  </si>
  <si>
    <t>D130014620</t>
  </si>
  <si>
    <t>المعطاوي</t>
  </si>
  <si>
    <t>حسناء</t>
  </si>
  <si>
    <t>D130014854</t>
  </si>
  <si>
    <t>اعبو</t>
  </si>
  <si>
    <t>كنزة</t>
  </si>
  <si>
    <t>D130015675</t>
  </si>
  <si>
    <t>الوردي</t>
  </si>
  <si>
    <t>اسماء</t>
  </si>
  <si>
    <t>D130016285</t>
  </si>
  <si>
    <t>ابراغ</t>
  </si>
  <si>
    <t>D130017411</t>
  </si>
  <si>
    <t>لهدادي</t>
  </si>
  <si>
    <t>سهيلة</t>
  </si>
  <si>
    <t>D130017414</t>
  </si>
  <si>
    <t>اسالم</t>
  </si>
  <si>
    <t>نورة</t>
  </si>
  <si>
    <t>D130017421</t>
  </si>
  <si>
    <t>بويس</t>
  </si>
  <si>
    <t>مروان</t>
  </si>
  <si>
    <t>D130022554</t>
  </si>
  <si>
    <t>قيساوي</t>
  </si>
  <si>
    <t>اكرام</t>
  </si>
  <si>
    <t>D130039068</t>
  </si>
  <si>
    <t>فرماق</t>
  </si>
  <si>
    <t>ايمان</t>
  </si>
  <si>
    <t>D132346987</t>
  </si>
  <si>
    <t>ايت خويا</t>
  </si>
  <si>
    <t>D133346962</t>
  </si>
  <si>
    <t>شمان</t>
  </si>
  <si>
    <t>زهير</t>
  </si>
  <si>
    <t>D134347088</t>
  </si>
  <si>
    <t>اغمور</t>
  </si>
  <si>
    <t>صلاح الدين</t>
  </si>
  <si>
    <t>D135347046</t>
  </si>
  <si>
    <t>يحياوي</t>
  </si>
  <si>
    <t>D135366685</t>
  </si>
  <si>
    <t>التعقيلي</t>
  </si>
  <si>
    <t>نصر الدين</t>
  </si>
  <si>
    <t>D136366647</t>
  </si>
  <si>
    <t>مرشوق</t>
  </si>
  <si>
    <t>خديجة</t>
  </si>
  <si>
    <t>D136366653</t>
  </si>
  <si>
    <t>بورشوق</t>
  </si>
  <si>
    <t>سارة</t>
  </si>
  <si>
    <t>D136366714</t>
  </si>
  <si>
    <t>أبرهو</t>
  </si>
  <si>
    <t>ياسين</t>
  </si>
  <si>
    <t>D136366782</t>
  </si>
  <si>
    <t>الباشا</t>
  </si>
  <si>
    <t>عبد العزيز</t>
  </si>
  <si>
    <t>D137346936</t>
  </si>
  <si>
    <t>المرشيق</t>
  </si>
  <si>
    <t>D138366662</t>
  </si>
  <si>
    <t>ايت رحو</t>
  </si>
  <si>
    <t>بشرى</t>
  </si>
  <si>
    <t>D139366794</t>
  </si>
  <si>
    <t>ايت بها</t>
  </si>
  <si>
    <t>سكينة</t>
  </si>
  <si>
    <t>D139366868</t>
  </si>
  <si>
    <t>حيمي</t>
  </si>
  <si>
    <t>بوبكر</t>
  </si>
  <si>
    <t>D139388447</t>
  </si>
  <si>
    <t>جوما</t>
  </si>
  <si>
    <t>اشرف</t>
  </si>
  <si>
    <t>D139392262</t>
  </si>
  <si>
    <t>بوخنشوش</t>
  </si>
  <si>
    <t>D143033185</t>
  </si>
  <si>
    <t>العامري</t>
  </si>
  <si>
    <t>حفصة</t>
  </si>
  <si>
    <t>C130001215</t>
  </si>
  <si>
    <t>عزوزي</t>
  </si>
  <si>
    <t>أسماء</t>
  </si>
  <si>
    <t>D137061334</t>
  </si>
  <si>
    <t>ايت وبا</t>
  </si>
  <si>
    <t>يسرى</t>
  </si>
  <si>
    <t>D138388347</t>
  </si>
  <si>
    <t>بعكريم</t>
  </si>
  <si>
    <t>D141016376</t>
  </si>
  <si>
    <t>داولو</t>
  </si>
  <si>
    <t>D143018631</t>
  </si>
  <si>
    <t>اشنا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</si>
</sst>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B3" workbookViewId="0">
      <selection activeCell="G48" sqref="G48:I48"/>
    </sheetView>
  </sheetViews>
  <sheetFormatPr defaultColWidth="11.42578125" defaultRowHeight="15" x14ac:dyDescent="0.25"/>
  <cols>
    <col min="1" max="1" width="11.42578125" style="1" hidden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25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25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25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25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7013724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2</v>
      </c>
    </row>
    <row r="12" spans="1:13" x14ac:dyDescent="0.25">
      <c r="A12">
        <v>7532704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2411619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2816720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5998969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533033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4183345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1</v>
      </c>
    </row>
    <row r="18" spans="1:9" x14ac:dyDescent="0.25">
      <c r="A18">
        <v>8213183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1</v>
      </c>
    </row>
    <row r="19" spans="1:9" x14ac:dyDescent="0.25">
      <c r="A19">
        <v>5260671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5757391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997442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4010551</v>
      </c>
      <c r="B22" s="3">
        <v>12</v>
      </c>
      <c r="C22" s="9" t="s">
        <v>77</v>
      </c>
      <c r="D22" s="9" t="s">
        <v>78</v>
      </c>
      <c r="E22" s="11" t="s">
        <v>64</v>
      </c>
      <c r="F22" s="13"/>
      <c r="G22" s="13">
        <v>0</v>
      </c>
      <c r="H22" s="13">
        <v>0</v>
      </c>
      <c r="I22" s="13">
        <v>1</v>
      </c>
    </row>
    <row r="23" spans="1:9" x14ac:dyDescent="0.25">
      <c r="A23">
        <v>2842496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5</v>
      </c>
    </row>
    <row r="24" spans="1:9" x14ac:dyDescent="0.25">
      <c r="A24">
        <v>7677149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7565857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7478281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1860871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5412979</v>
      </c>
      <c r="B28" s="3">
        <v>18</v>
      </c>
      <c r="C28" s="9" t="s">
        <v>94</v>
      </c>
      <c r="D28" s="9" t="s">
        <v>95</v>
      </c>
      <c r="E28" s="11" t="s">
        <v>76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1547219</v>
      </c>
      <c r="B29" s="3">
        <v>19</v>
      </c>
      <c r="C29" s="9" t="s">
        <v>96</v>
      </c>
      <c r="D29" s="9" t="s">
        <v>97</v>
      </c>
      <c r="E29" s="11" t="s">
        <v>98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3548082</v>
      </c>
      <c r="B30" s="3">
        <v>20</v>
      </c>
      <c r="C30" s="9" t="s">
        <v>99</v>
      </c>
      <c r="D30" s="9" t="s">
        <v>100</v>
      </c>
      <c r="E30" s="11" t="s">
        <v>101</v>
      </c>
      <c r="F30" s="13"/>
      <c r="G30" s="13">
        <v>0</v>
      </c>
      <c r="H30" s="13">
        <v>0</v>
      </c>
      <c r="I30" s="13">
        <v>2</v>
      </c>
    </row>
    <row r="31" spans="1:9" x14ac:dyDescent="0.25">
      <c r="A31">
        <v>4855567</v>
      </c>
      <c r="B31" s="3">
        <v>21</v>
      </c>
      <c r="C31" s="9" t="s">
        <v>102</v>
      </c>
      <c r="D31" s="9" t="s">
        <v>103</v>
      </c>
      <c r="E31" s="11" t="s">
        <v>49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7360926</v>
      </c>
      <c r="B32" s="3">
        <v>22</v>
      </c>
      <c r="C32" s="9" t="s">
        <v>104</v>
      </c>
      <c r="D32" s="9" t="s">
        <v>105</v>
      </c>
      <c r="E32" s="11" t="s">
        <v>106</v>
      </c>
      <c r="F32" s="13"/>
      <c r="G32" s="13">
        <v>0</v>
      </c>
      <c r="H32" s="13">
        <v>0</v>
      </c>
      <c r="I32" s="13">
        <v>0</v>
      </c>
    </row>
    <row r="33" spans="1:9" x14ac:dyDescent="0.25">
      <c r="A33">
        <v>2181531</v>
      </c>
      <c r="B33" s="3">
        <v>23</v>
      </c>
      <c r="C33" s="9" t="s">
        <v>107</v>
      </c>
      <c r="D33" s="9" t="s">
        <v>108</v>
      </c>
      <c r="E33" s="11" t="s">
        <v>109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5405775</v>
      </c>
      <c r="B34" s="3">
        <v>24</v>
      </c>
      <c r="C34" s="9" t="s">
        <v>110</v>
      </c>
      <c r="D34" s="9" t="s">
        <v>111</v>
      </c>
      <c r="E34" s="11" t="s">
        <v>112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3641691</v>
      </c>
      <c r="B35" s="3">
        <v>25</v>
      </c>
      <c r="C35" s="9" t="s">
        <v>113</v>
      </c>
      <c r="D35" s="9" t="s">
        <v>114</v>
      </c>
      <c r="E35" s="11" t="s">
        <v>115</v>
      </c>
      <c r="F35" s="13"/>
      <c r="G35" s="13">
        <v>0</v>
      </c>
      <c r="H35" s="13">
        <v>0</v>
      </c>
      <c r="I35" s="13">
        <v>1</v>
      </c>
    </row>
    <row r="36" spans="1:9" x14ac:dyDescent="0.25">
      <c r="A36">
        <v>7324215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>
        <v>0</v>
      </c>
      <c r="H36" s="13">
        <v>0</v>
      </c>
      <c r="I36" s="13">
        <v>1</v>
      </c>
    </row>
    <row r="37" spans="1:9" x14ac:dyDescent="0.25">
      <c r="A37">
        <v>5610121</v>
      </c>
      <c r="B37" s="3">
        <v>27</v>
      </c>
      <c r="C37" s="9" t="s">
        <v>119</v>
      </c>
      <c r="D37" s="9" t="s">
        <v>120</v>
      </c>
      <c r="E37" s="11" t="s">
        <v>109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7313527</v>
      </c>
      <c r="B38" s="3">
        <v>28</v>
      </c>
      <c r="C38" s="9" t="s">
        <v>121</v>
      </c>
      <c r="D38" s="9" t="s">
        <v>122</v>
      </c>
      <c r="E38" s="11" t="s">
        <v>123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3773277</v>
      </c>
      <c r="B39" s="3">
        <v>29</v>
      </c>
      <c r="C39" s="9" t="s">
        <v>124</v>
      </c>
      <c r="D39" s="9" t="s">
        <v>125</v>
      </c>
      <c r="E39" s="11" t="s">
        <v>126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3534258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6144344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>
        <v>0</v>
      </c>
      <c r="H41" s="13">
        <v>0</v>
      </c>
      <c r="I41" s="13">
        <v>4</v>
      </c>
    </row>
    <row r="42" spans="1:9" x14ac:dyDescent="0.25">
      <c r="A42">
        <v>4477372</v>
      </c>
      <c r="B42" s="3">
        <v>32</v>
      </c>
      <c r="C42" s="9" t="s">
        <v>133</v>
      </c>
      <c r="D42" s="9" t="s">
        <v>134</v>
      </c>
      <c r="E42" s="11" t="s">
        <v>55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3040628</v>
      </c>
      <c r="B43" s="3">
        <v>33</v>
      </c>
      <c r="C43" s="9" t="s">
        <v>135</v>
      </c>
      <c r="D43" s="9" t="s">
        <v>136</v>
      </c>
      <c r="E43" s="11" t="s">
        <v>137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7082786</v>
      </c>
      <c r="B44" s="3">
        <v>34</v>
      </c>
      <c r="C44" s="9" t="s">
        <v>138</v>
      </c>
      <c r="D44" s="9" t="s">
        <v>139</v>
      </c>
      <c r="E44" s="11" t="s">
        <v>140</v>
      </c>
      <c r="F44" s="13"/>
      <c r="G44" s="13">
        <v>0</v>
      </c>
      <c r="H44" s="13">
        <v>0</v>
      </c>
      <c r="I44" s="13">
        <v>0</v>
      </c>
    </row>
    <row r="45" spans="1:9" x14ac:dyDescent="0.25">
      <c r="A45">
        <v>4676905</v>
      </c>
      <c r="B45" s="3">
        <v>35</v>
      </c>
      <c r="C45" s="9" t="s">
        <v>141</v>
      </c>
      <c r="D45" s="9" t="s">
        <v>142</v>
      </c>
      <c r="E45" s="11" t="s">
        <v>143</v>
      </c>
      <c r="F45" s="13"/>
      <c r="G45" s="13">
        <v>0</v>
      </c>
      <c r="H45" s="13">
        <v>0</v>
      </c>
      <c r="I45" s="13">
        <v>0</v>
      </c>
    </row>
    <row r="46" spans="1:9" x14ac:dyDescent="0.25">
      <c r="A46">
        <v>5699839</v>
      </c>
      <c r="B46" s="3">
        <v>36</v>
      </c>
      <c r="C46" s="9" t="s">
        <v>144</v>
      </c>
      <c r="D46" s="9" t="s">
        <v>145</v>
      </c>
      <c r="E46" s="11" t="s">
        <v>52</v>
      </c>
      <c r="F46" s="13"/>
      <c r="G46" s="13">
        <v>0</v>
      </c>
      <c r="H46" s="13">
        <v>0</v>
      </c>
      <c r="I46" s="13">
        <v>0</v>
      </c>
    </row>
    <row r="47" spans="1:9" x14ac:dyDescent="0.25">
      <c r="A47">
        <v>5663793</v>
      </c>
      <c r="B47" s="3">
        <v>37</v>
      </c>
      <c r="C47" s="9" t="s">
        <v>146</v>
      </c>
      <c r="D47" s="9" t="s">
        <v>147</v>
      </c>
      <c r="E47" s="11" t="s">
        <v>64</v>
      </c>
      <c r="F47" s="13"/>
      <c r="G47" s="13">
        <v>0</v>
      </c>
      <c r="H47" s="13">
        <v>0</v>
      </c>
      <c r="I47" s="13">
        <v>7</v>
      </c>
    </row>
    <row r="48" spans="1:9" x14ac:dyDescent="0.25">
      <c r="A48">
        <v>5715402</v>
      </c>
      <c r="B48" s="3">
        <v>38</v>
      </c>
      <c r="C48" s="9" t="s">
        <v>148</v>
      </c>
      <c r="D48" s="9" t="s">
        <v>149</v>
      </c>
      <c r="E48" s="11" t="s">
        <v>67</v>
      </c>
      <c r="F48" s="13"/>
      <c r="G48" s="13">
        <v>0</v>
      </c>
      <c r="H48" s="13">
        <v>0</v>
      </c>
      <c r="I48" s="13">
        <v>2</v>
      </c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2018-05-17T11:58:43Z</dcterms:modified>
</cp:coreProperties>
</file>