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3" i="1"/>
  <c r="C2"/>
</calcChain>
</file>

<file path=xl/sharedStrings.xml><?xml version="1.0" encoding="utf-8"?>
<sst xmlns="http://schemas.openxmlformats.org/spreadsheetml/2006/main" count="3" uniqueCount="3">
  <si>
    <t>تاريخ الميلاد</t>
  </si>
  <si>
    <t>أول سبعة ارقام</t>
  </si>
  <si>
    <t xml:space="preserve">الرقم القومى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</si>
</sst>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4">
    <font>
      <sz val="11"/>
      <color theme="1"/>
      <name val="Arial"/>
      <family val="2"/>
      <charset val="178"/>
      <scheme val="minor"/>
    </font>
    <font>
      <sz val="8"/>
      <name val="Arial"/>
      <charset val="178"/>
    </font>
    <font>
      <b/>
      <sz val="8"/>
      <name val="Arial"/>
      <charset val="178"/>
    </font>
    <font>
      <sz val="18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rightToLeft="1" tabSelected="1" workbookViewId="0">
      <selection activeCell="C7" sqref="C7"/>
    </sheetView>
  </sheetViews>
  <sheetFormatPr defaultRowHeight="14.25"/>
  <cols>
    <col min="1" max="1" width="27.5" style="1" bestFit="1" customWidth="1"/>
    <col min="2" max="2" width="34" style="2" customWidth="1"/>
    <col min="3" max="3" width="25.125" customWidth="1"/>
  </cols>
  <sheetData>
    <row r="1" spans="1:3" ht="15" thickBot="1">
      <c r="A1" t="s">
        <v>0</v>
      </c>
      <c r="B1" t="s">
        <v>1</v>
      </c>
      <c r="C1" t="s">
        <v>2</v>
      </c>
    </row>
    <row r="2" spans="1:3" ht="27.75" thickBot="1">
      <c r="A2" s="3">
        <v>27038</v>
      </c>
      <c r="B2">
        <v>1300458</v>
      </c>
      <c r="C2" s="4" t="str">
        <f>LEFT(YEAR(A2),1)+1&amp;TEXT(A2,"yymmdd")&amp;B2</f>
        <v>27401091300458</v>
      </c>
    </row>
    <row r="3" spans="1:3" ht="27.75" thickBot="1">
      <c r="A3" s="3">
        <v>20704</v>
      </c>
      <c r="B3">
        <v>1301592</v>
      </c>
      <c r="C3" s="4" t="str">
        <f>LEFT(YEAR(A3),1)+1&amp;TEXT(A3,"yymmdd")&amp;B3</f>
        <v>25609061301592</v>
      </c>
    </row>
    <row r="4" spans="1:3" ht="27.75" thickBot="1">
      <c r="A4" s="3"/>
      <c r="C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horuss</dc:creator>
  <cp:lastModifiedBy>ta</cp:lastModifiedBy>
  <dcterms:created xsi:type="dcterms:W3CDTF">2018-05-18T22:38:48Z</dcterms:created>
  <dcterms:modified xsi:type="dcterms:W3CDTF">2018-05-19T00:46:20Z</dcterms:modified>
</cp:coreProperties>
</file>