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B3" i="1" l="1"/>
  <c r="C3" i="1"/>
  <c r="D3" i="1"/>
  <c r="E3" i="1"/>
  <c r="F3" i="1"/>
  <c r="G3" i="1"/>
  <c r="H3" i="1"/>
  <c r="I3" i="1"/>
  <c r="J3" i="1"/>
  <c r="K3" i="1"/>
  <c r="B4" i="1"/>
  <c r="C4" i="1"/>
  <c r="D4" i="1"/>
  <c r="E4" i="1"/>
  <c r="F4" i="1"/>
  <c r="G4" i="1"/>
  <c r="H4" i="1"/>
  <c r="I4" i="1"/>
  <c r="J4" i="1"/>
  <c r="K4" i="1"/>
  <c r="B5" i="1"/>
  <c r="C5" i="1"/>
  <c r="D5" i="1"/>
  <c r="E5" i="1"/>
  <c r="F5" i="1"/>
  <c r="G5" i="1"/>
  <c r="H5" i="1"/>
  <c r="I5" i="1"/>
  <c r="J5" i="1"/>
  <c r="K5" i="1"/>
  <c r="B6" i="1"/>
  <c r="C6" i="1"/>
  <c r="D6" i="1"/>
  <c r="E6" i="1"/>
  <c r="F6" i="1"/>
  <c r="G6" i="1"/>
  <c r="H6" i="1"/>
  <c r="I6" i="1"/>
  <c r="J6" i="1"/>
  <c r="K6" i="1"/>
  <c r="B7" i="1"/>
  <c r="C7" i="1"/>
  <c r="D7" i="1"/>
  <c r="E7" i="1"/>
  <c r="F7" i="1"/>
  <c r="G7" i="1"/>
  <c r="H7" i="1"/>
  <c r="I7" i="1"/>
  <c r="J7" i="1"/>
  <c r="K7" i="1"/>
  <c r="B8" i="1"/>
  <c r="C8" i="1"/>
  <c r="D8" i="1"/>
  <c r="E8" i="1"/>
  <c r="F8" i="1"/>
  <c r="G8" i="1"/>
  <c r="H8" i="1"/>
  <c r="I8" i="1"/>
  <c r="J8" i="1"/>
  <c r="K8" i="1"/>
  <c r="B9" i="1"/>
  <c r="C9" i="1"/>
  <c r="D9" i="1"/>
  <c r="E9" i="1"/>
  <c r="F9" i="1"/>
  <c r="G9" i="1"/>
  <c r="H9" i="1"/>
  <c r="I9" i="1"/>
  <c r="J9" i="1"/>
  <c r="K9" i="1"/>
  <c r="B10" i="1"/>
  <c r="C10" i="1"/>
  <c r="D10" i="1"/>
  <c r="E10" i="1"/>
  <c r="F10" i="1"/>
  <c r="G10" i="1"/>
  <c r="H10" i="1"/>
  <c r="I10" i="1"/>
  <c r="J10" i="1"/>
  <c r="K10" i="1"/>
  <c r="B11" i="1"/>
  <c r="C11" i="1"/>
  <c r="D11" i="1"/>
  <c r="E11" i="1"/>
  <c r="F11" i="1"/>
  <c r="G11" i="1"/>
  <c r="H11" i="1"/>
  <c r="I11" i="1"/>
  <c r="J11" i="1"/>
  <c r="K11" i="1"/>
  <c r="C2" i="1"/>
  <c r="D2" i="1"/>
  <c r="E2" i="1"/>
  <c r="F2" i="1"/>
  <c r="G2" i="1"/>
  <c r="H2" i="1"/>
  <c r="I2" i="1"/>
  <c r="J2" i="1"/>
  <c r="K2" i="1"/>
  <c r="B2" i="1"/>
</calcChain>
</file>

<file path=xl/sharedStrings.xml><?xml version="1.0" encoding="utf-8"?>
<sst xmlns="http://schemas.openxmlformats.org/spreadsheetml/2006/main" count="2" uniqueCount="2">
  <si>
    <t>جدول</t>
  </si>
  <si>
    <t>b$2*$a2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</si>
</sst>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8"/>
      <color rgb="FFFF0000"/>
      <name val="Arial"/>
      <family val="2"/>
      <scheme val="minor"/>
    </font>
    <font>
      <b/>
      <sz val="18"/>
      <color rgb="FF7030A0"/>
      <name val="Arial"/>
      <family val="2"/>
      <scheme val="minor"/>
    </font>
    <font>
      <b/>
      <sz val="36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552450</xdr:colOff>
      <xdr:row>0</xdr:row>
      <xdr:rowOff>0</xdr:rowOff>
    </xdr:from>
    <xdr:to>
      <xdr:col>14</xdr:col>
      <xdr:colOff>666750</xdr:colOff>
      <xdr:row>2</xdr:row>
      <xdr:rowOff>304800</xdr:rowOff>
    </xdr:to>
    <xdr:cxnSp macro="">
      <xdr:nvCxnSpPr>
        <xdr:cNvPr id="3" name="رابط كسهم مستقيم 2"/>
        <xdr:cNvCxnSpPr/>
      </xdr:nvCxnSpPr>
      <xdr:spPr>
        <a:xfrm flipV="1">
          <a:off x="11225879250" y="0"/>
          <a:ext cx="114300" cy="10858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rightToLeft="1" tabSelected="1" workbookViewId="0">
      <selection activeCell="N3" sqref="N3"/>
    </sheetView>
  </sheetViews>
  <sheetFormatPr defaultRowHeight="30.75" customHeight="1" x14ac:dyDescent="0.2"/>
  <cols>
    <col min="1" max="16384" width="9" style="2"/>
  </cols>
  <sheetData>
    <row r="1" spans="1:17" ht="30.75" customHeight="1" x14ac:dyDescent="0.2">
      <c r="A1" s="1" t="s">
        <v>0</v>
      </c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</row>
    <row r="2" spans="1:17" ht="30.75" customHeight="1" x14ac:dyDescent="0.2">
      <c r="A2" s="1">
        <v>1</v>
      </c>
      <c r="B2" s="2">
        <f>B$1*$A2</f>
        <v>1</v>
      </c>
      <c r="C2" s="2">
        <f t="shared" ref="C2:K11" si="0">C$1*$A2</f>
        <v>2</v>
      </c>
      <c r="D2" s="2">
        <f t="shared" si="0"/>
        <v>3</v>
      </c>
      <c r="E2" s="2">
        <f t="shared" si="0"/>
        <v>4</v>
      </c>
      <c r="F2" s="2">
        <f t="shared" si="0"/>
        <v>5</v>
      </c>
      <c r="G2" s="2">
        <f t="shared" si="0"/>
        <v>6</v>
      </c>
      <c r="H2" s="2">
        <f t="shared" si="0"/>
        <v>7</v>
      </c>
      <c r="I2" s="2">
        <f t="shared" si="0"/>
        <v>8</v>
      </c>
      <c r="J2" s="2">
        <f t="shared" si="0"/>
        <v>9</v>
      </c>
      <c r="K2" s="2">
        <f t="shared" si="0"/>
        <v>10</v>
      </c>
    </row>
    <row r="3" spans="1:17" ht="30.75" customHeight="1" x14ac:dyDescent="0.2">
      <c r="A3" s="1">
        <v>2</v>
      </c>
      <c r="B3" s="2">
        <f t="shared" ref="B3:B11" si="1">B$1*$A3</f>
        <v>2</v>
      </c>
      <c r="C3" s="2">
        <f t="shared" si="0"/>
        <v>4</v>
      </c>
      <c r="D3" s="2">
        <f t="shared" si="0"/>
        <v>6</v>
      </c>
      <c r="E3" s="2">
        <f t="shared" si="0"/>
        <v>8</v>
      </c>
      <c r="F3" s="2">
        <f t="shared" si="0"/>
        <v>10</v>
      </c>
      <c r="G3" s="2">
        <f t="shared" si="0"/>
        <v>12</v>
      </c>
      <c r="H3" s="2">
        <f t="shared" si="0"/>
        <v>14</v>
      </c>
      <c r="I3" s="2">
        <f t="shared" si="0"/>
        <v>16</v>
      </c>
      <c r="J3" s="2">
        <f t="shared" si="0"/>
        <v>18</v>
      </c>
      <c r="K3" s="2">
        <f t="shared" si="0"/>
        <v>20</v>
      </c>
    </row>
    <row r="4" spans="1:17" ht="30.75" customHeight="1" x14ac:dyDescent="0.2">
      <c r="A4" s="1">
        <v>3</v>
      </c>
      <c r="B4" s="2">
        <f t="shared" si="1"/>
        <v>3</v>
      </c>
      <c r="C4" s="2">
        <f t="shared" si="0"/>
        <v>6</v>
      </c>
      <c r="D4" s="2">
        <f t="shared" si="0"/>
        <v>9</v>
      </c>
      <c r="E4" s="2">
        <f t="shared" si="0"/>
        <v>12</v>
      </c>
      <c r="F4" s="2">
        <f t="shared" si="0"/>
        <v>15</v>
      </c>
      <c r="G4" s="2">
        <f t="shared" si="0"/>
        <v>18</v>
      </c>
      <c r="H4" s="2">
        <f t="shared" si="0"/>
        <v>21</v>
      </c>
      <c r="I4" s="2">
        <f t="shared" si="0"/>
        <v>24</v>
      </c>
      <c r="J4" s="2">
        <f t="shared" si="0"/>
        <v>27</v>
      </c>
      <c r="K4" s="2">
        <f t="shared" si="0"/>
        <v>30</v>
      </c>
      <c r="N4" s="3" t="s">
        <v>1</v>
      </c>
      <c r="O4" s="4"/>
      <c r="P4" s="4"/>
      <c r="Q4" s="5"/>
    </row>
    <row r="5" spans="1:17" ht="30.75" customHeight="1" x14ac:dyDescent="0.2">
      <c r="A5" s="1">
        <v>4</v>
      </c>
      <c r="B5" s="2">
        <f t="shared" si="1"/>
        <v>4</v>
      </c>
      <c r="C5" s="2">
        <f t="shared" si="0"/>
        <v>8</v>
      </c>
      <c r="D5" s="2">
        <f t="shared" si="0"/>
        <v>12</v>
      </c>
      <c r="E5" s="2">
        <f t="shared" si="0"/>
        <v>16</v>
      </c>
      <c r="F5" s="2">
        <f t="shared" si="0"/>
        <v>20</v>
      </c>
      <c r="G5" s="2">
        <f t="shared" si="0"/>
        <v>24</v>
      </c>
      <c r="H5" s="2">
        <f t="shared" si="0"/>
        <v>28</v>
      </c>
      <c r="I5" s="2">
        <f t="shared" si="0"/>
        <v>32</v>
      </c>
      <c r="J5" s="2">
        <f t="shared" si="0"/>
        <v>36</v>
      </c>
      <c r="K5" s="2">
        <f t="shared" si="0"/>
        <v>40</v>
      </c>
      <c r="N5" s="6"/>
      <c r="O5" s="7"/>
      <c r="P5" s="7"/>
      <c r="Q5" s="8"/>
    </row>
    <row r="6" spans="1:17" ht="30.75" customHeight="1" x14ac:dyDescent="0.2">
      <c r="A6" s="1">
        <v>5</v>
      </c>
      <c r="B6" s="2">
        <f t="shared" si="1"/>
        <v>5</v>
      </c>
      <c r="C6" s="2">
        <f t="shared" si="0"/>
        <v>10</v>
      </c>
      <c r="D6" s="2">
        <f t="shared" si="0"/>
        <v>15</v>
      </c>
      <c r="E6" s="2">
        <f t="shared" si="0"/>
        <v>20</v>
      </c>
      <c r="F6" s="2">
        <f t="shared" si="0"/>
        <v>25</v>
      </c>
      <c r="G6" s="2">
        <f t="shared" si="0"/>
        <v>30</v>
      </c>
      <c r="H6" s="2">
        <f t="shared" si="0"/>
        <v>35</v>
      </c>
      <c r="I6" s="2">
        <f t="shared" si="0"/>
        <v>40</v>
      </c>
      <c r="J6" s="2">
        <f t="shared" si="0"/>
        <v>45</v>
      </c>
      <c r="K6" s="2">
        <f t="shared" si="0"/>
        <v>50</v>
      </c>
      <c r="N6" s="6"/>
      <c r="O6" s="7"/>
      <c r="P6" s="7"/>
      <c r="Q6" s="8"/>
    </row>
    <row r="7" spans="1:17" ht="30.75" customHeight="1" x14ac:dyDescent="0.2">
      <c r="A7" s="1">
        <v>6</v>
      </c>
      <c r="B7" s="2">
        <f t="shared" si="1"/>
        <v>6</v>
      </c>
      <c r="C7" s="2">
        <f t="shared" si="0"/>
        <v>12</v>
      </c>
      <c r="D7" s="2">
        <f t="shared" si="0"/>
        <v>18</v>
      </c>
      <c r="E7" s="2">
        <f t="shared" si="0"/>
        <v>24</v>
      </c>
      <c r="F7" s="2">
        <f t="shared" si="0"/>
        <v>30</v>
      </c>
      <c r="G7" s="2">
        <f t="shared" si="0"/>
        <v>36</v>
      </c>
      <c r="H7" s="2">
        <f t="shared" si="0"/>
        <v>42</v>
      </c>
      <c r="I7" s="2">
        <f t="shared" si="0"/>
        <v>48</v>
      </c>
      <c r="J7" s="2">
        <f t="shared" si="0"/>
        <v>54</v>
      </c>
      <c r="K7" s="2">
        <f t="shared" si="0"/>
        <v>60</v>
      </c>
      <c r="N7" s="9"/>
      <c r="O7" s="10"/>
      <c r="P7" s="10"/>
      <c r="Q7" s="11"/>
    </row>
    <row r="8" spans="1:17" ht="30.75" customHeight="1" x14ac:dyDescent="0.2">
      <c r="A8" s="1">
        <v>7</v>
      </c>
      <c r="B8" s="2">
        <f t="shared" si="1"/>
        <v>7</v>
      </c>
      <c r="C8" s="2">
        <f t="shared" si="0"/>
        <v>14</v>
      </c>
      <c r="D8" s="2">
        <f t="shared" si="0"/>
        <v>21</v>
      </c>
      <c r="E8" s="2">
        <f t="shared" si="0"/>
        <v>28</v>
      </c>
      <c r="F8" s="2">
        <f t="shared" si="0"/>
        <v>35</v>
      </c>
      <c r="G8" s="2">
        <f t="shared" si="0"/>
        <v>42</v>
      </c>
      <c r="H8" s="2">
        <f t="shared" si="0"/>
        <v>49</v>
      </c>
      <c r="I8" s="2">
        <f t="shared" si="0"/>
        <v>56</v>
      </c>
      <c r="J8" s="2">
        <f t="shared" si="0"/>
        <v>63</v>
      </c>
      <c r="K8" s="2">
        <f t="shared" si="0"/>
        <v>70</v>
      </c>
    </row>
    <row r="9" spans="1:17" ht="30.75" customHeight="1" x14ac:dyDescent="0.2">
      <c r="A9" s="1">
        <v>8</v>
      </c>
      <c r="B9" s="2">
        <f t="shared" si="1"/>
        <v>8</v>
      </c>
      <c r="C9" s="2">
        <f t="shared" si="0"/>
        <v>16</v>
      </c>
      <c r="D9" s="2">
        <f t="shared" si="0"/>
        <v>24</v>
      </c>
      <c r="E9" s="2">
        <f t="shared" si="0"/>
        <v>32</v>
      </c>
      <c r="F9" s="2">
        <f t="shared" si="0"/>
        <v>40</v>
      </c>
      <c r="G9" s="2">
        <f t="shared" si="0"/>
        <v>48</v>
      </c>
      <c r="H9" s="2">
        <f t="shared" si="0"/>
        <v>56</v>
      </c>
      <c r="I9" s="2">
        <f t="shared" si="0"/>
        <v>64</v>
      </c>
      <c r="J9" s="2">
        <f t="shared" si="0"/>
        <v>72</v>
      </c>
      <c r="K9" s="2">
        <f t="shared" si="0"/>
        <v>80</v>
      </c>
    </row>
    <row r="10" spans="1:17" ht="30.75" customHeight="1" x14ac:dyDescent="0.2">
      <c r="A10" s="1">
        <v>9</v>
      </c>
      <c r="B10" s="2">
        <f t="shared" si="1"/>
        <v>9</v>
      </c>
      <c r="C10" s="2">
        <f t="shared" si="0"/>
        <v>18</v>
      </c>
      <c r="D10" s="2">
        <f t="shared" si="0"/>
        <v>27</v>
      </c>
      <c r="E10" s="2">
        <f t="shared" si="0"/>
        <v>36</v>
      </c>
      <c r="F10" s="2">
        <f t="shared" si="0"/>
        <v>45</v>
      </c>
      <c r="G10" s="2">
        <f t="shared" si="0"/>
        <v>54</v>
      </c>
      <c r="H10" s="2">
        <f t="shared" si="0"/>
        <v>63</v>
      </c>
      <c r="I10" s="2">
        <f t="shared" si="0"/>
        <v>72</v>
      </c>
      <c r="J10" s="2">
        <f t="shared" si="0"/>
        <v>81</v>
      </c>
      <c r="K10" s="2">
        <f t="shared" si="0"/>
        <v>90</v>
      </c>
    </row>
    <row r="11" spans="1:17" ht="30.75" customHeight="1" x14ac:dyDescent="0.2">
      <c r="A11" s="1">
        <v>10</v>
      </c>
      <c r="B11" s="2">
        <f t="shared" si="1"/>
        <v>10</v>
      </c>
      <c r="C11" s="2">
        <f t="shared" si="0"/>
        <v>20</v>
      </c>
      <c r="D11" s="2">
        <f t="shared" si="0"/>
        <v>30</v>
      </c>
      <c r="E11" s="2">
        <f t="shared" si="0"/>
        <v>40</v>
      </c>
      <c r="F11" s="2">
        <f t="shared" si="0"/>
        <v>50</v>
      </c>
      <c r="G11" s="2">
        <f t="shared" si="0"/>
        <v>60</v>
      </c>
      <c r="H11" s="2">
        <f t="shared" si="0"/>
        <v>70</v>
      </c>
      <c r="I11" s="2">
        <f t="shared" si="0"/>
        <v>80</v>
      </c>
      <c r="J11" s="2">
        <f t="shared" si="0"/>
        <v>90</v>
      </c>
      <c r="K11" s="2">
        <f t="shared" si="0"/>
        <v>100</v>
      </c>
    </row>
  </sheetData>
  <mergeCells count="1">
    <mergeCell ref="N4:Q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فراس الصعيو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salloum</dc:creator>
  <cp:lastModifiedBy>salloum</cp:lastModifiedBy>
  <dcterms:created xsi:type="dcterms:W3CDTF">2018-05-20T19:46:55Z</dcterms:created>
  <dcterms:modified xsi:type="dcterms:W3CDTF">2018-05-20T19:56:11Z</dcterms:modified>
</cp:coreProperties>
</file>