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2954DF20-868A-4776-BFCE-C5D6E5F9FAC7}" xr6:coauthVersionLast="32" xr6:coauthVersionMax="32" xr10:uidLastSave="{00000000-0000-0000-0000-000000000000}"/>
  <bookViews>
    <workbookView xWindow="0" yWindow="0" windowWidth="21600" windowHeight="10570" xr2:uid="{0D0B0EDC-20AD-4EFE-B9C5-B38090A74476}"/>
  </bookViews>
  <sheets>
    <sheet name="ورقة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<sst xmlns="http://schemas.openxmlformats.org/spreadsheetml/2006/main" count="4" uniqueCount="4">
  <si>
    <t xml:space="preserve">النقاط </t>
  </si>
  <si>
    <t>المكافأة</t>
  </si>
  <si>
    <t xml:space="preserve">المشكلة عندي أنه لما أغير المكافأة يتغير ناتج النقاط </t>
  </si>
  <si>
    <t>فالفكرة تزود النقاط بناءا على القيمة المختارة من المكافأة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</si>
</sst>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096A1-F6D3-40E7-B102-6427D3DFBD39}">
  <dimension ref="E7:H12"/>
  <sheetViews>
    <sheetView rightToLeft="1" tabSelected="1" workbookViewId="0">
      <selection activeCell="H10" sqref="H10:J10"/>
    </sheetView>
  </sheetViews>
  <sheetFormatPr defaultRowHeight="14" x14ac:dyDescent="0.3"/>
  <sheetData>
    <row r="7" spans="5:8" x14ac:dyDescent="0.3">
      <c r="E7" t="s">
        <v>0</v>
      </c>
      <c r="F7" t="s">
        <v>1</v>
      </c>
    </row>
    <row r="8" spans="5:8" x14ac:dyDescent="0.3">
      <c r="E8">
        <f>F8+1</f>
        <v>1.5</v>
      </c>
      <c r="F8">
        <v>0.5</v>
      </c>
    </row>
    <row r="11" spans="5:8" x14ac:dyDescent="0.3">
      <c r="H11" t="s">
        <v>2</v>
      </c>
    </row>
    <row r="12" spans="5:8" x14ac:dyDescent="0.3">
      <c r="H1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dakhil</dc:creator>
  <cp:lastModifiedBy>dakhil</cp:lastModifiedBy>
  <dcterms:created xsi:type="dcterms:W3CDTF">2018-05-24T00:19:11Z</dcterms:created>
  <dcterms:modified xsi:type="dcterms:W3CDTF">2018-05-24T00:31:37Z</dcterms:modified>
</cp:coreProperties>
</file>