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0" yWindow="0" windowWidth="15600" windowHeight="7785"/>
  </bookViews>
  <sheets>
    <sheet name="ورقة1" sheetId="1" r:id="rId1"/>
  </sheets>
  <definedNames>
    <definedName name="_xlnm._FilterDatabase" localSheetId="0" hidden="1">ورقة1!$B$1:$B$2517</definedName>
  </definedNames>
  <calcPr calcId="152511"/>
</workbook>
</file>

<file path=xl/sharedStrings.xml><?xml version="1.0" encoding="utf-8"?>
<sst xmlns="http://schemas.openxmlformats.org/spreadsheetml/2006/main" count="1576" uniqueCount="1576">
  <si>
    <t>ابتسام عمر عبد العزيز العاني</t>
  </si>
  <si>
    <t>ابتسام كريم حمد الجليباوي</t>
  </si>
  <si>
    <t>ابتسام كريم حمد حمد</t>
  </si>
  <si>
    <t>ابتهال جبار كاظم حمادي</t>
  </si>
  <si>
    <t>ابراهيم شاكر عبيد العاني</t>
  </si>
  <si>
    <t>ابراهيم شاكر عبيد العبيد</t>
  </si>
  <si>
    <t>ابراهيم على الله جوير القيسي</t>
  </si>
  <si>
    <t>ابراهيم على الله جوير جوير</t>
  </si>
  <si>
    <t>ابراهيم علي ثامر الفهداوي</t>
  </si>
  <si>
    <t>ابراهيم علي ثامر ثامر</t>
  </si>
  <si>
    <t>ابراهيم علي حماد المرعاوي</t>
  </si>
  <si>
    <t>ابراهيم محمد طه</t>
  </si>
  <si>
    <t>ابراهيم محمد طه طه</t>
  </si>
  <si>
    <t>ابراهيم ياسين حمادي الفلاحي</t>
  </si>
  <si>
    <t>هذه طريقة بالتنسيقات الشرطية بحيث لو الإسم مختلف</t>
  </si>
  <si>
    <t>عن اللى موجود فى القائمة الأولى يظلل باللون الأحمر</t>
  </si>
  <si>
    <t>القرعه</t>
  </si>
  <si>
    <t>الجوازات</t>
  </si>
  <si>
    <t>ابتسام حميد عليوي الهيتي</t>
  </si>
  <si>
    <t>ابتسام حميد عليوي عليوي</t>
  </si>
  <si>
    <t>ابتسام ضاري محمود</t>
  </si>
  <si>
    <t>ابتسام ضاري محمود محمود</t>
  </si>
  <si>
    <t>احسان محمد جميل</t>
  </si>
  <si>
    <t>احسان محمد جميل جميل</t>
  </si>
  <si>
    <t>احلام عبيد صالح السبهاني</t>
  </si>
  <si>
    <t>احلام عبيد صالح صالح</t>
  </si>
  <si>
    <t>احمد بحر طه الكبيسي</t>
  </si>
  <si>
    <t>احمد جبير محمود المحمدي</t>
  </si>
  <si>
    <t>احمد جبير محمود احمد</t>
  </si>
  <si>
    <t>احمد حماد عبد الله عبد الله</t>
  </si>
  <si>
    <t>احمد حيدر فرحان</t>
  </si>
  <si>
    <t>احمد خليف حسين العيساوي</t>
  </si>
  <si>
    <t>احمد خليف حسين حسين</t>
  </si>
  <si>
    <t>احمد سلمان حمد صالح المحمدي</t>
  </si>
  <si>
    <t>احمد شنيشل حسين</t>
  </si>
  <si>
    <t>احمد عبد الجبار سليمان الفهداوي</t>
  </si>
  <si>
    <t>احمد عبد الكريم محمد محمد</t>
  </si>
  <si>
    <t>احمد عبود عياده الجليباوي</t>
  </si>
  <si>
    <t>احمد علي خلف الزوبعي</t>
  </si>
  <si>
    <t>احمد علي خلف خلف</t>
  </si>
  <si>
    <t>احمد محمد علي العامري</t>
  </si>
  <si>
    <t>احمد محمد علي علي</t>
  </si>
  <si>
    <t>احمد محمود سليمان سليمان</t>
  </si>
  <si>
    <t>احمد مدهر مخلف مدهر مخلف الخليفاوي</t>
  </si>
  <si>
    <t>احمد مدهر مخلف مخلف</t>
  </si>
  <si>
    <t>احمد مصطفى مرشد العاني</t>
  </si>
  <si>
    <t>احمد نجم عبد الله الفهداوي</t>
  </si>
  <si>
    <t>احمد نصيف جاسم الظفيري</t>
  </si>
  <si>
    <t>احمد نصيف جاسم جاسم</t>
  </si>
  <si>
    <t>اخلاص مناور عبد عبد</t>
  </si>
  <si>
    <t>اديبه عبد المجيد احمد</t>
  </si>
  <si>
    <t>اديبه عبد المجيد احمد احمد</t>
  </si>
  <si>
    <t>اراده شبيب عطاب</t>
  </si>
  <si>
    <t>اراده شبيب عطاب العنزي</t>
  </si>
  <si>
    <t>ازدهار طه سبتي الدوسري</t>
  </si>
  <si>
    <t>ازدهار طه سبتي السبتي</t>
  </si>
  <si>
    <t>ازهار صادق عباس</t>
  </si>
  <si>
    <t>ازهار صالح حايف الكربولي</t>
  </si>
  <si>
    <t>ازهار صالح حايف حايف</t>
  </si>
  <si>
    <t>اسامه علي صالح الراوي</t>
  </si>
  <si>
    <t>اسراء احمد ثابت عبد الدلیمی</t>
  </si>
  <si>
    <t>اسراء عبد الله عبد المحمدي</t>
  </si>
  <si>
    <t>اسعد شلال حبيب العاني</t>
  </si>
  <si>
    <t>اسعد شلال حبيب حبيب</t>
  </si>
  <si>
    <t>اسعد عباس احمد</t>
  </si>
  <si>
    <t>اسعد عباس احمد الجبوري</t>
  </si>
  <si>
    <t>اسعد عبد العليم عبد الرحمن</t>
  </si>
  <si>
    <t>اسعد عبد العليم عبد الرحمن السعدي</t>
  </si>
  <si>
    <t>اسماء فخري عبد الله الصعب</t>
  </si>
  <si>
    <t>اسماء فخري عبد الله عبد الله</t>
  </si>
  <si>
    <t>اسماعيل ابراهيم بديوي بديوي</t>
  </si>
  <si>
    <t>اسماعيل ابراهيم كريم الكبيسي</t>
  </si>
  <si>
    <t>اسماعيل احمد شهاب القيسي</t>
  </si>
  <si>
    <t>اسماعيل احمد شهاب شهاب</t>
  </si>
  <si>
    <t>اسماعيل خليل ابراهيم</t>
  </si>
  <si>
    <t>اسماعيل خليل ابراهيم العلواني</t>
  </si>
  <si>
    <t>اسماعيل خليل هويدي المحمدي</t>
  </si>
  <si>
    <t>اسماعيل سليم مجبل</t>
  </si>
  <si>
    <t>اسماعيل سليم مجبل مجبل</t>
  </si>
  <si>
    <t>اسماعيل نعمه عنيفص العكاشي</t>
  </si>
  <si>
    <t>اسماعيل نعمه عنيفص عنيفص</t>
  </si>
  <si>
    <t>اسماعيل ياسين خلف</t>
  </si>
  <si>
    <t>اسماعيل ياسين خلف خلف</t>
  </si>
  <si>
    <t>اشواق عبد الستار وهيب وهيب</t>
  </si>
  <si>
    <t>اشواق عبد اللطيف جاسم الجميلي</t>
  </si>
  <si>
    <t>اقبال غالب حمد</t>
  </si>
  <si>
    <t>اقبال فيصل غدير الراوي</t>
  </si>
  <si>
    <t>اقبال مشرف احمد الفهداوي</t>
  </si>
  <si>
    <t>اقبال مشرف احمد احمد</t>
  </si>
  <si>
    <t>اكرام عبد الامير عباس الجوارين</t>
  </si>
  <si>
    <t>اكرم صالح لطيف الكبيسي</t>
  </si>
  <si>
    <t>الاء عبد العزيز مشعل</t>
  </si>
  <si>
    <t>الاء عبد العزيز مشعل المعاضيدي</t>
  </si>
  <si>
    <t>الحسن محمود صبار الراوي</t>
  </si>
  <si>
    <t>الحسن محمود صبار صبار</t>
  </si>
  <si>
    <t>الهام ابراهيم عبيد</t>
  </si>
  <si>
    <t>امال حسين صباح الالوسي</t>
  </si>
  <si>
    <t>امال حسين صباح صباح</t>
  </si>
  <si>
    <t>امل ابراهيم مجيد الحديثي</t>
  </si>
  <si>
    <t>امل ابراهيم مجيد مجيد</t>
  </si>
  <si>
    <t>امل حسن علي علي</t>
  </si>
  <si>
    <t>امل حماد خلف الجنابي</t>
  </si>
  <si>
    <t>امل حماد خلف خلف</t>
  </si>
  <si>
    <t>امل خليل عبد الحميد الكيلاني</t>
  </si>
  <si>
    <t>امل عبد الله داود الفراجي</t>
  </si>
  <si>
    <t>امل عبد الله داود داود</t>
  </si>
  <si>
    <t>امل عبود ناصر</t>
  </si>
  <si>
    <t>امل عبود ناصر ناصر</t>
  </si>
  <si>
    <t>امل محمد جراد الدليمي</t>
  </si>
  <si>
    <t>امل محمد جراد جراد</t>
  </si>
  <si>
    <t>امنه احمد حمد حسين الحلبوسي</t>
  </si>
  <si>
    <t>امنه شريف وهيب الالوسي</t>
  </si>
  <si>
    <t>امنه شريف وهيب وهيب</t>
  </si>
  <si>
    <t>امنه صالح عواد</t>
  </si>
  <si>
    <t>امنه صالح عواد الكبيسي</t>
  </si>
  <si>
    <t>امنه عارف عبد الرزاق عبد الرزاق</t>
  </si>
  <si>
    <t>اميره جابر حمدان الشجيري</t>
  </si>
  <si>
    <t>اميره جابر حمدان حمدان</t>
  </si>
  <si>
    <t>اميره حميد عنيزان الفهداوي</t>
  </si>
  <si>
    <t>اميره حميد عنيزان عنيزان</t>
  </si>
  <si>
    <t>اميره ذيب نزال الجميلي</t>
  </si>
  <si>
    <t>اميره محمد سليمان المحمدي</t>
  </si>
  <si>
    <t>اميره ناصر حامد الدله علي</t>
  </si>
  <si>
    <t>اميره ناصر حامد حامد</t>
  </si>
  <si>
    <t>امين جبير عبد الله الزبيدي</t>
  </si>
  <si>
    <t>امينه ملبس برع برع</t>
  </si>
  <si>
    <t>انتصار احمد جاسم الحيالي</t>
  </si>
  <si>
    <t>انتصار احمد جاسم جاسم</t>
  </si>
  <si>
    <t>انتصار حميد مجيد</t>
  </si>
  <si>
    <t>انتصار حميد مجيد البياتي</t>
  </si>
  <si>
    <t>انتصار علي حمد الشعيبي</t>
  </si>
  <si>
    <t>انتصار علي حمد حمد</t>
  </si>
  <si>
    <t>انتصار محي كامل العلواني</t>
  </si>
  <si>
    <t>انتصار محي كامل كامل</t>
  </si>
  <si>
    <t>انس خضر عبد الجبار العبدلي</t>
  </si>
  <si>
    <t>انس خضر عبد الجبار عبد الجبار</t>
  </si>
  <si>
    <t>انس قيس عبد عبد</t>
  </si>
  <si>
    <t>انسام زيدان جربوع</t>
  </si>
  <si>
    <t>انعام رزه سعدالله سعدالله</t>
  </si>
  <si>
    <t>انعام عبد الملك عبد الجبار</t>
  </si>
  <si>
    <t>انعام عبد الملك عبد الجبار عبد الجبار</t>
  </si>
  <si>
    <t>انعام كاظم لواص</t>
  </si>
  <si>
    <t>انعام كاظم لواص لواص</t>
  </si>
  <si>
    <t>انوار سليمان زيدان الفهداوي</t>
  </si>
  <si>
    <t>انوار سليمان زيدان زيدان</t>
  </si>
  <si>
    <t>اياد سعيد علي علي</t>
  </si>
  <si>
    <t>ايثار محمد ابراهيم الهيتي</t>
  </si>
  <si>
    <t>ايمان اجبير ارزيك الكبيسي</t>
  </si>
  <si>
    <t>ايمان اجبير ارزيك ارزيك</t>
  </si>
  <si>
    <t>ايمان حمودي خليل خليل</t>
  </si>
  <si>
    <t>ايمان خليل كاظم كاظم</t>
  </si>
  <si>
    <t>ايمان خيري محمد</t>
  </si>
  <si>
    <t>ايمان خيري محمد الامام</t>
  </si>
  <si>
    <t>ايمان عبد بطي العيساوي</t>
  </si>
  <si>
    <t>ايمن علي شاكر الالوسي</t>
  </si>
  <si>
    <t>ايمن علي شاكر شاكر</t>
  </si>
  <si>
    <t>ايناس يوسف عبد الله</t>
  </si>
  <si>
    <t>ايناس يوسف عبد الله عبد الله</t>
  </si>
  <si>
    <t>ايهاب محمد جروان المولى</t>
  </si>
  <si>
    <t>ايوب جزاع حديد حمادي الجميلي</t>
  </si>
  <si>
    <t>ايوب جزاع حديد حديد</t>
  </si>
  <si>
    <t>ايوب جمال احمد</t>
  </si>
  <si>
    <t>ايوب صالح لواص لواص</t>
  </si>
  <si>
    <t>باسم خميس زبار العيثاوي</t>
  </si>
  <si>
    <t>باسم خميس زبار زبار</t>
  </si>
  <si>
    <t>باسم صبحي احمد المولى</t>
  </si>
  <si>
    <t>باسمه خيري محمد الامام</t>
  </si>
  <si>
    <t>بتول نايف صالح القيسي</t>
  </si>
  <si>
    <t>بدريه حمادي داود الجنابي</t>
  </si>
  <si>
    <t>بدريه دحام عبد القيسي</t>
  </si>
  <si>
    <t>بدريه دحام عبد عبد</t>
  </si>
  <si>
    <t>بدريه مهدي طرماح الخزرجي</t>
  </si>
  <si>
    <t>بدريه مهدي طرماح الطرماح</t>
  </si>
  <si>
    <t>بديعه محمد عبد الله الجولاغي</t>
  </si>
  <si>
    <t>بديعه محمد عبد الله عبد الله</t>
  </si>
  <si>
    <t>براء مفيد خضر عبد</t>
  </si>
  <si>
    <t>براق ابراهيم حمد حمد</t>
  </si>
  <si>
    <t>برده محمد عطيه عطيه</t>
  </si>
  <si>
    <t>بركات احمد عبد</t>
  </si>
  <si>
    <t>بركات احمد عبد عبد</t>
  </si>
  <si>
    <t>بسهيه مصلح فرحان الهيتي</t>
  </si>
  <si>
    <t>بسهيه مصلح فرحان فرحان</t>
  </si>
  <si>
    <t>بشرى عدنان حسين الصميدعي</t>
  </si>
  <si>
    <t>بشرى عدنان حسين حسين</t>
  </si>
  <si>
    <t>بشرى محمد رشاد</t>
  </si>
  <si>
    <t>بشرى محمد رشاد عبد عبد</t>
  </si>
  <si>
    <t>بلسم عبد الستار شفيق العاني</t>
  </si>
  <si>
    <t>بلقيس خضير عباس القيسي</t>
  </si>
  <si>
    <t>بهاء رحيم فتحي الراوي</t>
  </si>
  <si>
    <t>بهاء رحيم فتحي فتحي</t>
  </si>
  <si>
    <t>بهجت نعيم محمد الراوي</t>
  </si>
  <si>
    <t>بهيه خلف حمد المرعاوي</t>
  </si>
  <si>
    <t>بهيه خلف حمد حمد</t>
  </si>
  <si>
    <t>تحويله احمد كريم العبيدي</t>
  </si>
  <si>
    <t>تحويله احمد كريم كريم</t>
  </si>
  <si>
    <t>تقيه جابر حامد عبد الغني</t>
  </si>
  <si>
    <t>تهاني شاكر محمود الاعرجي</t>
  </si>
  <si>
    <t>تهاني شاكر محمود محمود</t>
  </si>
  <si>
    <t>توفيق محمود سليمان الفهداوي</t>
  </si>
  <si>
    <t>توفيق محمود سليمان سليمان</t>
  </si>
  <si>
    <t>تونس علي حسين الدليمي</t>
  </si>
  <si>
    <t>ثامر جاسم هادي العيساوي</t>
  </si>
  <si>
    <t>ثامر خلف سالم القيسي</t>
  </si>
  <si>
    <t>ثامر خلف سالم سالم</t>
  </si>
  <si>
    <t>ثائر عبد الله جاسم محمد</t>
  </si>
  <si>
    <t>ثائر عبد الله جاسم العبدلي</t>
  </si>
  <si>
    <t>جابره كامل بشير القوزي</t>
  </si>
  <si>
    <t>جاسم اسماعيل حمادي العزاوي</t>
  </si>
  <si>
    <t>جاسم حسين ندى المحمدي</t>
  </si>
  <si>
    <t>جاسم حسين ندى ندى</t>
  </si>
  <si>
    <t>جاسم حمادي خضير</t>
  </si>
  <si>
    <t>جاسم محمد بكر المشهداني</t>
  </si>
  <si>
    <t>جاسم محمد عبيد نابه</t>
  </si>
  <si>
    <t>جاسم محمد عبيد عبيد</t>
  </si>
  <si>
    <t>جاسم محمد فرج الدليمي</t>
  </si>
  <si>
    <t>جاسم محمد فرج فرج</t>
  </si>
  <si>
    <t>جاسم محمد فريح البيلاوي</t>
  </si>
  <si>
    <t>جاسم محمد فريح فريح</t>
  </si>
  <si>
    <t>جاسم محمد مايل الجغيفي</t>
  </si>
  <si>
    <t>جاسم محمد مايل مايل</t>
  </si>
  <si>
    <t>جاسم ناجي خليل خليل</t>
  </si>
  <si>
    <t>جاسم ناجي خليل حليل</t>
  </si>
  <si>
    <t>جبريه علي جديع الفراجي</t>
  </si>
  <si>
    <t>جبريه علي جديع جديع</t>
  </si>
  <si>
    <t>جبير مهيدي براك الخليفاوي</t>
  </si>
  <si>
    <t>جراح محمد جبل جبل</t>
  </si>
  <si>
    <t>جليله حمادي عبيد الحديثي</t>
  </si>
  <si>
    <t>جليله حمادي عبيد عبيد</t>
  </si>
  <si>
    <t>جمال عبد الواحد فرحان</t>
  </si>
  <si>
    <t>جمال عبد الواحد فرحان العيساوي</t>
  </si>
  <si>
    <t>جمال مخلف شارع الحلبوسي</t>
  </si>
  <si>
    <t>جمعه حميد سليمان الجليباوي</t>
  </si>
  <si>
    <t>جمعه حميد سليمان كليباوي</t>
  </si>
  <si>
    <t>جمعه خلف ضاحي الفهداوي</t>
  </si>
  <si>
    <t>جمعه خلف ضاحي ضاحي</t>
  </si>
  <si>
    <t>جمعه سبتي عباس</t>
  </si>
  <si>
    <t>جمعه سبتي عباس الكبيسي</t>
  </si>
  <si>
    <t>جميل رشيد عكله</t>
  </si>
  <si>
    <t>جميله روضان حسين الفهداوي</t>
  </si>
  <si>
    <t>جميله روضان حسين حسين</t>
  </si>
  <si>
    <t>جميله علي غافل العاني</t>
  </si>
  <si>
    <t>جميله علي غافل غافل</t>
  </si>
  <si>
    <t>جميله محمد مطر الجليباوي</t>
  </si>
  <si>
    <t>جميله محمد مطر مطر</t>
  </si>
  <si>
    <t>جنان ابراهيم حسين العيساوي</t>
  </si>
  <si>
    <t>جنان ابراهيم حسين حسين</t>
  </si>
  <si>
    <t>جنان جبار رشيد</t>
  </si>
  <si>
    <t>جوريه زعيان سرحان الجميلي</t>
  </si>
  <si>
    <t>جوريه زعيان سرحان سرحان</t>
  </si>
  <si>
    <t>جيهان صبيح سالم الاسدي</t>
  </si>
  <si>
    <t>جيهان صبيح سالم سالم</t>
  </si>
  <si>
    <t>حاتم هادي خلف خلف</t>
  </si>
  <si>
    <t>حاتم ياسين حسين الهيتي</t>
  </si>
  <si>
    <t>حاتم ياسين حسين حسين</t>
  </si>
  <si>
    <t>حارث فياض محمود</t>
  </si>
  <si>
    <t>حارث فياض محمود الزكروطي</t>
  </si>
  <si>
    <t>حازم اسماعيل لطيف العاني</t>
  </si>
  <si>
    <t>حازم اسماعيل لطيف لطيف</t>
  </si>
  <si>
    <t>حازم كريم سبتي الغريري</t>
  </si>
  <si>
    <t>حازم كريم سبتي سبتي</t>
  </si>
  <si>
    <t>حازم محمد عبد الغني عبد الغني</t>
  </si>
  <si>
    <t>حامد ابراهيم حسين</t>
  </si>
  <si>
    <t>حامد جواد محمد الطاءي</t>
  </si>
  <si>
    <t>حامد جواد محمد محمد</t>
  </si>
  <si>
    <t>حامد حسين احمد احمد</t>
  </si>
  <si>
    <t>حامد رجب حبيب</t>
  </si>
  <si>
    <t>حبسه نجم عبد الله المرعاوي</t>
  </si>
  <si>
    <t>حسام الدين صلاح عبد الله الفهداوي</t>
  </si>
  <si>
    <t>حسام الدين صلاح عبدالله عبدالله</t>
  </si>
  <si>
    <t>حسام محمد سويد القرغولي</t>
  </si>
  <si>
    <t>حسام محمد سويد سويد</t>
  </si>
  <si>
    <t>حسان ثابت مجيد الحديثي</t>
  </si>
  <si>
    <t>حسان ثابت مجيد مجيد</t>
  </si>
  <si>
    <t>حسن علي طعيس</t>
  </si>
  <si>
    <t>حسن علي طعيس طعيس</t>
  </si>
  <si>
    <t>حسن عليوي حسين البجاري</t>
  </si>
  <si>
    <t>حسنه خلف احمد</t>
  </si>
  <si>
    <t>حسنه علي احمد الراوي</t>
  </si>
  <si>
    <t>حسنيه خلف ناصر الفراجي</t>
  </si>
  <si>
    <t>حسنيه خلف ناصر ناصر</t>
  </si>
  <si>
    <t>حسون علي حسن</t>
  </si>
  <si>
    <t>حسيبه اشهاب حشاش الفهداوي</t>
  </si>
  <si>
    <t>حسيبه اشهاب حشاش حشاش</t>
  </si>
  <si>
    <t>حسيبه محمد مخلف الدليمي</t>
  </si>
  <si>
    <t>حسين خضير عداي</t>
  </si>
  <si>
    <t>حسين خضر عداي عداي</t>
  </si>
  <si>
    <t>حسين خلف حمدان الشجيري</t>
  </si>
  <si>
    <t>حسين خلف حمدان حمدان</t>
  </si>
  <si>
    <t>حقي اسماعيل حمادي الدليمي</t>
  </si>
  <si>
    <t>حلا الطيف جاسم</t>
  </si>
  <si>
    <t>حليمه محمد طه الخليفاوي</t>
  </si>
  <si>
    <t>حليمه محمد طه الدليمي</t>
  </si>
  <si>
    <t>حماد خشمان بخيت السلماني</t>
  </si>
  <si>
    <t>حماد خشمان بخيت بخيت</t>
  </si>
  <si>
    <t>حمادي حسن علوان المحمدي</t>
  </si>
  <si>
    <t>حمادي حسن علوان علوان</t>
  </si>
  <si>
    <t>حمد سليمان ابراهيم المرعاوي</t>
  </si>
  <si>
    <t>حمد سليمان ابراهيم ابراهيم</t>
  </si>
  <si>
    <t>حمد سليمان وكاع وكاع</t>
  </si>
  <si>
    <t>حمد كردي مرشد الهزيماوي</t>
  </si>
  <si>
    <t>حمد كردي مرشد مرشد</t>
  </si>
  <si>
    <t>حمده عباس سعود القيسي</t>
  </si>
  <si>
    <t>حمده عباس سعود سعود</t>
  </si>
  <si>
    <t>حمده فرحان علي المعاضيدي</t>
  </si>
  <si>
    <t>حمده فرحان علي علي</t>
  </si>
  <si>
    <t>حمده محمد فرحان الفهداوي</t>
  </si>
  <si>
    <t>حمده محمد فرحان فرحان</t>
  </si>
  <si>
    <t>حمده نايف كرحوت</t>
  </si>
  <si>
    <t>حمده نايف كرحوت كرحوت</t>
  </si>
  <si>
    <t>حمديه اسماعيل محيسن الحياني</t>
  </si>
  <si>
    <t>حمديه اسماعيل محيسن محيسن</t>
  </si>
  <si>
    <t>حمديه عبود حمادي العلواني</t>
  </si>
  <si>
    <t>حمديه فياض حسن حسن</t>
  </si>
  <si>
    <t>حمديه مخلف حاجم الجميلي</t>
  </si>
  <si>
    <t>حمزه طارق كاظم الغريري</t>
  </si>
  <si>
    <t>حمود جديان خلف خلف</t>
  </si>
  <si>
    <t>حميد تركي محمود</t>
  </si>
  <si>
    <t>حميد جاسم حمادي الفهداوي</t>
  </si>
  <si>
    <t>حميد صالح شاهين العلياوي</t>
  </si>
  <si>
    <t>حميد صبر جفال الخليفاوي</t>
  </si>
  <si>
    <t>حميد صبر جفال جفال</t>
  </si>
  <si>
    <t>حميد عبد الله عبد</t>
  </si>
  <si>
    <t>حميد عبد خلف العسافي</t>
  </si>
  <si>
    <t>حميد عبد خلف خلف</t>
  </si>
  <si>
    <t>حميد عرنوس ذياب الفهداوي</t>
  </si>
  <si>
    <t>حميد عرنوس ذياب ذياب</t>
  </si>
  <si>
    <t>حميد مهدي كاهي عرسان العيساوي</t>
  </si>
  <si>
    <t>حميد مهدي كاهي العيساوي</t>
  </si>
  <si>
    <t>حنان حامد فرحان فرحان</t>
  </si>
  <si>
    <t>حنان رشيد برهان المحمدي</t>
  </si>
  <si>
    <t>حنان رشيد برهان برهان</t>
  </si>
  <si>
    <t>حنان فتيان فتحي الراوي</t>
  </si>
  <si>
    <t>حنان فتيان فتحي فتحي</t>
  </si>
  <si>
    <t>حنيويه عبد الحميد لقاطع الحديثي</t>
  </si>
  <si>
    <t>حنيويه عبد الحميد لقاطع لقاطع</t>
  </si>
  <si>
    <t>حوريه غزاي ناصر العيساوي</t>
  </si>
  <si>
    <t>حوريه غزاي ناصر ناصر</t>
  </si>
  <si>
    <t>حياه ابراهيم محمد الفهداوي</t>
  </si>
  <si>
    <t>حياه ابراهيم محمد محمد</t>
  </si>
  <si>
    <t>حياه حمد علي شلال الجميلي</t>
  </si>
  <si>
    <t>حياه حمد علي علي</t>
  </si>
  <si>
    <t>حيدر محمد رشيد الكربولي</t>
  </si>
  <si>
    <t>حيدر محمد رشيد رشيد</t>
  </si>
  <si>
    <t>خالد ابراهيم احمد الهزيماوي</t>
  </si>
  <si>
    <t>خالد ابراهيم احمد احمد</t>
  </si>
  <si>
    <t>خالد ابراهيم عطيوي الخليفاوي</t>
  </si>
  <si>
    <t>خالد ابراهيم عطيوي عطيوي</t>
  </si>
  <si>
    <t>خالد حوران عايض عايض</t>
  </si>
  <si>
    <t>خالد حوران عايض العماري</t>
  </si>
  <si>
    <t>خالد شهاب احمد المعضادي</t>
  </si>
  <si>
    <t>خالد عبد مطر الفهداوي</t>
  </si>
  <si>
    <t>خالد عبد مطر مطر</t>
  </si>
  <si>
    <t>خالد محمد شوكه الفراجي</t>
  </si>
  <si>
    <t>خالد ناصر الدين طه الحديثي</t>
  </si>
  <si>
    <t>خالد ناصرالدين طه طه</t>
  </si>
  <si>
    <t>خالد وليد خالد المفرجي</t>
  </si>
  <si>
    <t>خالد وليد خالد خالد</t>
  </si>
  <si>
    <t>خالد وليد عبد تركي</t>
  </si>
  <si>
    <t>خالد وليد عبد عبد</t>
  </si>
  <si>
    <t>خالده احمد محمود القيسي</t>
  </si>
  <si>
    <t>خالده احمد محمود محمود</t>
  </si>
  <si>
    <t>خالده زبار خلف غظبان الدلیمی</t>
  </si>
  <si>
    <t>خالده زبار خلف خلف</t>
  </si>
  <si>
    <t>ختله محسن علي المعاضيدي</t>
  </si>
  <si>
    <t>ختله محسن علي علي</t>
  </si>
  <si>
    <t>خديجه اسود حسين الدليمي</t>
  </si>
  <si>
    <t>خديجه اسود حسين البو ريشه</t>
  </si>
  <si>
    <t>خديجه عبد حسين العيساوي</t>
  </si>
  <si>
    <t>خديجه عبد حسين حسين</t>
  </si>
  <si>
    <t>خديجه محمد نصيف الفهداوي</t>
  </si>
  <si>
    <t xml:space="preserve">خديجه محمد نصيف نصيف </t>
  </si>
  <si>
    <t>خضير محمود بدوي عيساوي</t>
  </si>
  <si>
    <t>خلف حماد خلف المحمدي</t>
  </si>
  <si>
    <t>خلفه حلف حبش الدليمي</t>
  </si>
  <si>
    <t>خلفه خلف حبش حبش</t>
  </si>
  <si>
    <t>خلود ابراهيم عباس المحمدي</t>
  </si>
  <si>
    <t>خلود ابراهيم عباس عباس</t>
  </si>
  <si>
    <t>خلوده خلف عبد الله عبد الله</t>
  </si>
  <si>
    <t>خلوده عبد الرزاق داود</t>
  </si>
  <si>
    <t>خليف غريب فتيح السلماني</t>
  </si>
  <si>
    <t>خليف غريب فنج فنج</t>
  </si>
  <si>
    <t>خليل شريف وهيب الالوسي</t>
  </si>
  <si>
    <t>خليل شريف وهيب وهيب</t>
  </si>
  <si>
    <t>خميس ابراهيم منصور الفهداوي</t>
  </si>
  <si>
    <t>خميس ابراهيم منصور منصور</t>
  </si>
  <si>
    <t>خميس احمد عبد عبد</t>
  </si>
  <si>
    <t>خميس حمود سعيد الخليفاوي</t>
  </si>
  <si>
    <t>خميس حمود سعيد سعيد</t>
  </si>
  <si>
    <t>خميس حميد جراد الدليمي</t>
  </si>
  <si>
    <t>خميس حميد جراد جراد</t>
  </si>
  <si>
    <t>خميس خلف موسى الفهداوي</t>
  </si>
  <si>
    <t>خميس خلف موسى موسى</t>
  </si>
  <si>
    <t>خميس عبد محمد الجبوري</t>
  </si>
  <si>
    <t>خوله ابراهيم عبد الريشاوي</t>
  </si>
  <si>
    <t>خوله ابراهيم عبد عبد</t>
  </si>
  <si>
    <t>خوله عبد الرحمن جميل الحياني</t>
  </si>
  <si>
    <t>خوله عبيد احمد ظاهر الحلبوسي</t>
  </si>
  <si>
    <t>خوله عبيد احمد الحلبوسي</t>
  </si>
  <si>
    <t>خوله عبيد محمد محمد</t>
  </si>
  <si>
    <t>خيري عبد العباس ياسين الصميدعي</t>
  </si>
  <si>
    <t>خيري عبد العباس ياسين ياسين</t>
  </si>
  <si>
    <t>خيريه خليل معروف الكبيسي</t>
  </si>
  <si>
    <t>خيريه خليل معروف معروف</t>
  </si>
  <si>
    <t>خيريه شهاب احمد العبيدي</t>
  </si>
  <si>
    <t>خيريه محمود حديد الفهداوي</t>
  </si>
  <si>
    <t>داود محيميد علي الجميلي</t>
  </si>
  <si>
    <t>دموع حميد عبد العسافي</t>
  </si>
  <si>
    <t>دموع حميد عبد عبد</t>
  </si>
  <si>
    <t>ذكرى رجب فواز الكبيسي</t>
  </si>
  <si>
    <t>ذكرى رجب فواز فواز</t>
  </si>
  <si>
    <t>ذكرى عياده حميد الكبيسي</t>
  </si>
  <si>
    <t>ذياب سرحان ضاحي مندوه</t>
  </si>
  <si>
    <t>رابحه يوسف سعد القدامي</t>
  </si>
  <si>
    <t>رابحه يوسف سعد القوامي</t>
  </si>
  <si>
    <t>رابعه عطيوي سلوم صالح</t>
  </si>
  <si>
    <t>راجحه خيري عبد الكريم حسن</t>
  </si>
  <si>
    <t>رافت محمود سليمان الحياني</t>
  </si>
  <si>
    <t>رافت محمود سليمان الحيالي</t>
  </si>
  <si>
    <t>رافد امين حميد العاني</t>
  </si>
  <si>
    <t>رافد امين حميد حميد</t>
  </si>
  <si>
    <t>رافد عبد متعب العيساوي</t>
  </si>
  <si>
    <t>رافده عياده حردان الفهداوي</t>
  </si>
  <si>
    <t>رافده عياده حردان حردان</t>
  </si>
  <si>
    <t>رافعه نافع ياسين الهيتي</t>
  </si>
  <si>
    <t>راقيه محمد امين محمد</t>
  </si>
  <si>
    <t>رائد كامل محيميد</t>
  </si>
  <si>
    <t>رائد كامل محيميد محيميد</t>
  </si>
  <si>
    <t>رائده نوري حامد حامد</t>
  </si>
  <si>
    <t>رباب جسام محمد العاني</t>
  </si>
  <si>
    <t>رباب جسام محمد محمد</t>
  </si>
  <si>
    <t>رتيبه طالب علي الطائي</t>
  </si>
  <si>
    <t>رجاء عبد الله صالح المحمدي</t>
  </si>
  <si>
    <t>رجاء عبد الله صالح صالح</t>
  </si>
  <si>
    <t>رجاء غالب حمد العاني</t>
  </si>
  <si>
    <t>رجاء غالب حمد حمد</t>
  </si>
  <si>
    <t>رجاء فيصل محمد الفهداوي</t>
  </si>
  <si>
    <t>رجاء فيصل محمد محمد</t>
  </si>
  <si>
    <t>رجاء مشعل صالح</t>
  </si>
  <si>
    <t>رجاء مشعل صالح صالح</t>
  </si>
  <si>
    <t>رجب خليل محمد شويش</t>
  </si>
  <si>
    <t>رجب خليل محمد شريش</t>
  </si>
  <si>
    <t>رحاب سامي ساير</t>
  </si>
  <si>
    <t>رحاب سامي ساير ساير</t>
  </si>
  <si>
    <t>رحمه مجيد نصيف نصيف</t>
  </si>
  <si>
    <t>رحيمه محمد ثامر الفهداوي</t>
  </si>
  <si>
    <t>رحيمه محمد ثامر ثامر</t>
  </si>
  <si>
    <t>رحيمه ياس عاشور</t>
  </si>
  <si>
    <t>رحيمه ياس عاشور عاشور</t>
  </si>
  <si>
    <t>رزاق خلف عبيد الخليفاوي</t>
  </si>
  <si>
    <t>رزاق خلف عبيد عبيد</t>
  </si>
  <si>
    <t>رزوقه احمد مدلل الداهري</t>
  </si>
  <si>
    <t>رزوقه احمد مدلل مدلل</t>
  </si>
  <si>
    <t>رسميه رماح جاسم العيساوي</t>
  </si>
  <si>
    <t>رسميه عواد هلال هلال</t>
  </si>
  <si>
    <t>رسميه عواد هلال العكيدي</t>
  </si>
  <si>
    <t>رشيد حوران عبيد الكربولي</t>
  </si>
  <si>
    <t>رشيد حوران عبيد عبيد</t>
  </si>
  <si>
    <t>رضا عبيد حسين الفهداوي</t>
  </si>
  <si>
    <t>رضا عبيد حسين حسين</t>
  </si>
  <si>
    <t>رضاب فوزي محمد البياتي</t>
  </si>
  <si>
    <t>رضيه احمد جمعه</t>
  </si>
  <si>
    <t>رعد صبار صالح الفراجي</t>
  </si>
  <si>
    <t>رعد صبار صالح صالح</t>
  </si>
  <si>
    <t>رغد بحر طه طه</t>
  </si>
  <si>
    <t>رغد بهجت نعيم الراوي</t>
  </si>
  <si>
    <t>رقيب فؤاد حسن</t>
  </si>
  <si>
    <t>رقيب فؤاد حسن حسن</t>
  </si>
  <si>
    <t>ركيه عبد الحليم صالح العبيدي</t>
  </si>
  <si>
    <t>ركيه عبد الحليم صالح صالح</t>
  </si>
  <si>
    <t>رنده مجيد عوده الكبيسي</t>
  </si>
  <si>
    <t>رنده مجيد عوده عوده</t>
  </si>
  <si>
    <t>رواء كامل حماده الفهداوي</t>
  </si>
  <si>
    <t>رواء كامل حماده حماده</t>
  </si>
  <si>
    <t>رياض خماط جلو</t>
  </si>
  <si>
    <t>ريام احمد جميل العاني</t>
  </si>
  <si>
    <t>ريام احمد جميل جميل</t>
  </si>
  <si>
    <t>ريم اكرم ستير الكيلاني</t>
  </si>
  <si>
    <t>ريم اكرم ستير ستير</t>
  </si>
  <si>
    <t>ريمه دلف ضاحي ضاحي</t>
  </si>
  <si>
    <t>زريفه عبد الله خلف الفلاحي</t>
  </si>
  <si>
    <t>زكيه جارالله عبد الله العيساوي</t>
  </si>
  <si>
    <t>زكيه شمس الدين عبد الكريم الراوي</t>
  </si>
  <si>
    <t>زكيه صالح رجه اللهيبي</t>
  </si>
  <si>
    <t>زهره خليل حسين المولى</t>
  </si>
  <si>
    <t>زهره عباس سلمان</t>
  </si>
  <si>
    <t>زهره علاوي صالح العيساوي</t>
  </si>
  <si>
    <t>زهره علاوي صالح صالح</t>
  </si>
  <si>
    <t>زهور عبد الله اسماعيل الهاشمي</t>
  </si>
  <si>
    <t xml:space="preserve">زهور عبد الله اسماعيل الهاشمي </t>
  </si>
  <si>
    <t>زهير محمد سعيد العبدلي</t>
  </si>
  <si>
    <t>زهيه صالح مهيدي</t>
  </si>
  <si>
    <t xml:space="preserve">زهيه صالح مهدي الشجيري </t>
  </si>
  <si>
    <t>زياد خلف جلوب الهيتي</t>
  </si>
  <si>
    <t>زياده مسير عطاالله الهزيماوي</t>
  </si>
  <si>
    <t>زيد خالد شهاب احمد المعاضدي</t>
  </si>
  <si>
    <t>زيدان خلف عبيد احمد الحلبوسي</t>
  </si>
  <si>
    <t>زيدان خلف عبيد الحلبوسي</t>
  </si>
  <si>
    <t>زينب حسن محمد العاني</t>
  </si>
  <si>
    <t>زينب حسن محمد محمد</t>
  </si>
  <si>
    <t>زينب فاضل ربيع الالوسي</t>
  </si>
  <si>
    <t>زينب فاضل ربيع ربيع</t>
  </si>
  <si>
    <t>ساجد ضاحي مروح العلواني</t>
  </si>
  <si>
    <t>ساجد ضاحي مروح مروح</t>
  </si>
  <si>
    <t>ساجده لفته داخل لا يوجد</t>
  </si>
  <si>
    <t>ساجده نده سعد سعد</t>
  </si>
  <si>
    <t>ساره عامر منصور الطائي</t>
  </si>
  <si>
    <t>ساره فالح عبد الله العيساوي</t>
  </si>
  <si>
    <t>ساره مسعر حميدي العيساوي</t>
  </si>
  <si>
    <t>ساره مسعر حميدي حميدي</t>
  </si>
  <si>
    <t>سالم كطاع حمد الدليمي</t>
  </si>
  <si>
    <t>سالم ياسين فحل المولى</t>
  </si>
  <si>
    <t>سالم ياسين فحل فحل</t>
  </si>
  <si>
    <t>ساميه محمد غربي الدليمي</t>
  </si>
  <si>
    <t>ساميه مهدي صالح العلواني</t>
  </si>
  <si>
    <t>ساهر مشرف محمد العاني</t>
  </si>
  <si>
    <t>ساهر مشرف محمد محمد</t>
  </si>
  <si>
    <t>ساهره جميل عبد الكريم العبيبدي</t>
  </si>
  <si>
    <t>ساهره جميل عبد الكريم عبد الكريم</t>
  </si>
  <si>
    <t>ساهره حبسي خالد العاني</t>
  </si>
  <si>
    <t>ساهره فياض نصيف الذيابي</t>
  </si>
  <si>
    <t>ساهره فياض نصيف نصيف</t>
  </si>
  <si>
    <t>ستير جبير فواز الكبيسي</t>
  </si>
  <si>
    <t>ستير جبير فواز فواز</t>
  </si>
  <si>
    <t>سحر جسام محمد الجوعاني</t>
  </si>
  <si>
    <t>سرور لطيف جاسم</t>
  </si>
  <si>
    <t>سرور لطيف جسم جاسم</t>
  </si>
  <si>
    <t>سرى عبد الكريم محمد محمد</t>
  </si>
  <si>
    <t>سعاد جاسم محمد القيسي</t>
  </si>
  <si>
    <t>سعاد حسين علي الصميدعي</t>
  </si>
  <si>
    <t>سعاد حسين علي علي</t>
  </si>
  <si>
    <t>سعاد خلف محمود محمود</t>
  </si>
  <si>
    <t>سعاد علي صالح المحمدي</t>
  </si>
  <si>
    <t>سعاد علي صالح صالح</t>
  </si>
  <si>
    <t>سعاد فخري جمال العاني</t>
  </si>
  <si>
    <t>سعاد فخري جمال جمال</t>
  </si>
  <si>
    <t>سعاد كعود عوده</t>
  </si>
  <si>
    <t>سعاده حسين صالح العيساوي</t>
  </si>
  <si>
    <t>سعد خالد شهاب المعضادي</t>
  </si>
  <si>
    <t>سعد محمد احمد الجغيفي</t>
  </si>
  <si>
    <t>سعد محمد احمد احمد</t>
  </si>
  <si>
    <t>سعد هندي فراج فراج</t>
  </si>
  <si>
    <t>سعده جاسم صالح العيساوي</t>
  </si>
  <si>
    <t>سعده رجا ابراهيم العامري</t>
  </si>
  <si>
    <t>سعده رجا ابراهيم ابراهيم</t>
  </si>
  <si>
    <t>سعدون عبد الرزاق عوده الفهداوي</t>
  </si>
  <si>
    <t>سعدون عبد الرزاق عوده عوده</t>
  </si>
  <si>
    <t>سعدون عبيد عياده</t>
  </si>
  <si>
    <t>سعدون عبيد عياده عياده</t>
  </si>
  <si>
    <t>سعدي احمد معروف الكبيسي</t>
  </si>
  <si>
    <t>سعدي احمد معروف معروف</t>
  </si>
  <si>
    <t>سعديه حسين حمد عويد الحلبوسي</t>
  </si>
  <si>
    <t>سعديه حسين حمد حمد</t>
  </si>
  <si>
    <t>سعديه حمد عبد الله الفياض</t>
  </si>
  <si>
    <t>سعديه خضر درج الدليمي</t>
  </si>
  <si>
    <t>سعديه خضر درج درج</t>
  </si>
  <si>
    <t>سعديه خضر مطر المعاضيدي</t>
  </si>
  <si>
    <t>سعديه خضر مطر مطر</t>
  </si>
  <si>
    <t>سعديه عايد حمود مطلك</t>
  </si>
  <si>
    <t>سعديه عايد حمود حمود</t>
  </si>
  <si>
    <t>سعديه عبد الله خلف خلف</t>
  </si>
  <si>
    <t>سعديه عفتان مشعان الدليمي</t>
  </si>
  <si>
    <t>سعديه علي عباس الفهداوي</t>
  </si>
  <si>
    <t>سعديه علي عباس عباس</t>
  </si>
  <si>
    <t>سعديه فارس سليمان سليمان</t>
  </si>
  <si>
    <t>سعديه فهد سعود</t>
  </si>
  <si>
    <t>سعديه محمد خلف خلف</t>
  </si>
  <si>
    <t>سعيد خليل ابراهيم الجنابي</t>
  </si>
  <si>
    <t>سعيد خليل ابراهيم ابراهيم</t>
  </si>
  <si>
    <t>سفيان اسعد شلال العاني</t>
  </si>
  <si>
    <t>سفيان اسعد شلال شلال</t>
  </si>
  <si>
    <t>سلام شيحان خلف خلف</t>
  </si>
  <si>
    <t>سلام صالح علي الحلبوسي</t>
  </si>
  <si>
    <t>سلام عبد حماد الهيتي</t>
  </si>
  <si>
    <t>سلام نجم كردي الخليفاوي</t>
  </si>
  <si>
    <t>سلام نجم كردي كردي</t>
  </si>
  <si>
    <t>سليم عبيد كاطع كاطع</t>
  </si>
  <si>
    <t>سليمه تركي خضر الكبيسي</t>
  </si>
  <si>
    <t>سليمه داود سليمان العسافي</t>
  </si>
  <si>
    <t>سليمه داود سليمان سليمان</t>
  </si>
  <si>
    <t>سليمه ذيبان عبد الجوعاني</t>
  </si>
  <si>
    <t>سليمه ذيبان عيد عيد</t>
  </si>
  <si>
    <t>سليمه طه عزيز شهاب</t>
  </si>
  <si>
    <t>سليمه طه عزيز عزيز</t>
  </si>
  <si>
    <t>سليمه فرج عبد الله المشهداني</t>
  </si>
  <si>
    <t>سليمه ناصر محيسن الهاشمي</t>
  </si>
  <si>
    <t>سليمه ناصر محيسن محيسن</t>
  </si>
  <si>
    <t>سمير جاسم محمد البيلاوي</t>
  </si>
  <si>
    <t>سمير جاسم محمد محمد</t>
  </si>
  <si>
    <t>سمير مهدي صالح العاني</t>
  </si>
  <si>
    <t>سمير مهدي صالح صالح</t>
  </si>
  <si>
    <t>سميره ثابت مجيد الحديثي</t>
  </si>
  <si>
    <t>سميره ثابت مجيد مجيد</t>
  </si>
  <si>
    <t>سميره جاسم محمد حبيب الدليمي</t>
  </si>
  <si>
    <t>سميره جاسم محمد محمد</t>
  </si>
  <si>
    <t>سميره حامد محمود العيثاوي</t>
  </si>
  <si>
    <t>سميره حامد محمود محمود</t>
  </si>
  <si>
    <t>سميره رجب حبيب</t>
  </si>
  <si>
    <t>سميره رجب حبيب حبيب</t>
  </si>
  <si>
    <t>سميره عبد الله محمد الكربولي</t>
  </si>
  <si>
    <t>سميره عبد الله محمد محمد</t>
  </si>
  <si>
    <t>سميعه احمد جوير الهيتاوي</t>
  </si>
  <si>
    <t>سميعه احمد جوير جوير</t>
  </si>
  <si>
    <t>سميعه رجا ابراهيم العامري</t>
  </si>
  <si>
    <t>سميعه رجا ابراهيم ابراهيم</t>
  </si>
  <si>
    <t>سميعه مخلف عبد</t>
  </si>
  <si>
    <t>سميه ابراهيم جاسم البوريشه</t>
  </si>
  <si>
    <t>سميه ابراهيم علي زكروط</t>
  </si>
  <si>
    <t>سميه عاصي حمد حمد</t>
  </si>
  <si>
    <t>سناء جبار رشيد العزاوي</t>
  </si>
  <si>
    <t>سناء حمد الله جاسم العبدلي</t>
  </si>
  <si>
    <t>سناء حمدالله جاسم العبدلي</t>
  </si>
  <si>
    <t>سناء خضير عباس العيساوي</t>
  </si>
  <si>
    <t>سناء خضير عباس عباس</t>
  </si>
  <si>
    <t>سناء كاظم لواص لواص</t>
  </si>
  <si>
    <t>سندس ابراهيم الطيف المولى</t>
  </si>
  <si>
    <t>سندس اسماعيل حسين الهيتي</t>
  </si>
  <si>
    <t>سندس اسماعيل حسين حسين</t>
  </si>
  <si>
    <t>سندس امين حميد العاني</t>
  </si>
  <si>
    <t>سندس امين حميد حميد</t>
  </si>
  <si>
    <t>سندس زهير عبد الرزاق الراوي</t>
  </si>
  <si>
    <t>سنيه غايب وحل المحمدي</t>
  </si>
  <si>
    <t>سنيه غايب وحل المصالحي</t>
  </si>
  <si>
    <t>سنيه محميد رجب البدراني</t>
  </si>
  <si>
    <t>سنيه محميد رجب رجب</t>
  </si>
  <si>
    <t>سهاد ازغير ابراهيم المندلاوي</t>
  </si>
  <si>
    <t>سهام حميد جاسم الفهداوي</t>
  </si>
  <si>
    <t>سهام خليل هويدي المحمدي</t>
  </si>
  <si>
    <t>سهام عباس حمادي</t>
  </si>
  <si>
    <t>سهام عباس حمادي المحمدي</t>
  </si>
  <si>
    <t>سهام عبد الرحمن حمد الغريري</t>
  </si>
  <si>
    <t>سهام عبد الرحمن حمد حمد</t>
  </si>
  <si>
    <t>سهام عزوري خليل العكيلي</t>
  </si>
  <si>
    <t>سهيل كسوب عبد الله اللهيبي</t>
  </si>
  <si>
    <t>سهيله امين خليل الهيتي</t>
  </si>
  <si>
    <t>سهيله امين خليل خليل</t>
  </si>
  <si>
    <t>سوريه صالح ياسين القيسي</t>
  </si>
  <si>
    <t>سوريه عبد الله حمادي الدليمي</t>
  </si>
  <si>
    <t>سوريه عبد الله حمادي حمادي</t>
  </si>
  <si>
    <t>سوسن عبد الجبار شهاب</t>
  </si>
  <si>
    <t>سوسن عبد الجبار شهاب الكطراني</t>
  </si>
  <si>
    <t>سوسن عبد الجبار صبار رديفان</t>
  </si>
  <si>
    <t>سوسن عبد الحميد فهد الكبيسي</t>
  </si>
  <si>
    <t>شاكر عابر سويدان</t>
  </si>
  <si>
    <t>شاكر عويد فتنه الكربولي</t>
  </si>
  <si>
    <t>شريفه مخلف جاسم الخليفاوي</t>
  </si>
  <si>
    <t>شريفه مخلف جاسم جاسم</t>
  </si>
  <si>
    <t>شعلان بدويوي جاسم العيساوي</t>
  </si>
  <si>
    <t>شعلان بديوي جاسم جاسم</t>
  </si>
  <si>
    <t>شكحه دحام جدعان الدليمي</t>
  </si>
  <si>
    <t>شكحه دحام جدعان جدعان</t>
  </si>
  <si>
    <t>شكحه سلطان مجمي السلماني</t>
  </si>
  <si>
    <t>شكحه عوده مخلف</t>
  </si>
  <si>
    <t>شكريه خليف صالح الدليمي</t>
  </si>
  <si>
    <t>شكريه خليف صالح صالح</t>
  </si>
  <si>
    <t>شكريه عابر سويدان</t>
  </si>
  <si>
    <t>شكريه عابر سويدان بليه</t>
  </si>
  <si>
    <t>شكريه علي جاسم الكربولي</t>
  </si>
  <si>
    <t>شكريه علي جاسم جاسم</t>
  </si>
  <si>
    <t>شكريه محمد عبد الله الفهداوي</t>
  </si>
  <si>
    <t>شكريه محمد عبد الله عبد الله</t>
  </si>
  <si>
    <t>شكريه محمود عويد الفهداوي</t>
  </si>
  <si>
    <t>شكريه مخلف حمد</t>
  </si>
  <si>
    <t>شكريه مخلف حمد حمد</t>
  </si>
  <si>
    <t>شلال غلاب حرفوش</t>
  </si>
  <si>
    <t>شلال غلاب حرفوش حرفوش</t>
  </si>
  <si>
    <t>شهاب سمران حبيب الراوي</t>
  </si>
  <si>
    <t>شهاب سمران حبيب حبيب</t>
  </si>
  <si>
    <t>شهد قاسم حميد الهيتي</t>
  </si>
  <si>
    <t>شهد قاسم حميد حميد</t>
  </si>
  <si>
    <t>شهلاء اسماعيل ندى ندى</t>
  </si>
  <si>
    <t>شوكت احمد ياسين الربيعي</t>
  </si>
  <si>
    <t>شيرين عبد العزيز عمر مجيد</t>
  </si>
  <si>
    <t>شيماء ابراهيم عرموط الجبوري</t>
  </si>
  <si>
    <t>شيماء ابراهيم عرموط</t>
  </si>
  <si>
    <t>شيماء ابراهيم فهد المحمدي</t>
  </si>
  <si>
    <t>شيماء صبار سليمان الفهداوي</t>
  </si>
  <si>
    <t>شيماء صبار سليمان سليمان</t>
  </si>
  <si>
    <t>شيماء عبد اللطيف غايب العبدلي</t>
  </si>
  <si>
    <t>صالح حرب عبد عبد</t>
  </si>
  <si>
    <t>صالح يوسف علي ال وهب</t>
  </si>
  <si>
    <t>صالح يوسف علي علي</t>
  </si>
  <si>
    <t>صالحه محمود بارود العيساوي</t>
  </si>
  <si>
    <t>صالحه محمود بارود بارود</t>
  </si>
  <si>
    <t>صائب رافع عجيل القوزي</t>
  </si>
  <si>
    <t>صبا عبد الكريم حمدان حمدان</t>
  </si>
  <si>
    <t>صباح حميد كاظم اللهيبي</t>
  </si>
  <si>
    <t>صباح حميد كاظم لهيبي</t>
  </si>
  <si>
    <t>صباح خشمان مطر</t>
  </si>
  <si>
    <t>صباح خشمان مطر مطر</t>
  </si>
  <si>
    <t>صبحي سحاب طعمه الكبيسي</t>
  </si>
  <si>
    <t>صبحي سحاب طعمه طعمه</t>
  </si>
  <si>
    <t>صبحي محمد شلال الكبيسي</t>
  </si>
  <si>
    <t>صبحي محمد شلال شلال</t>
  </si>
  <si>
    <t>صبحيه خميس خليفه الحرداني</t>
  </si>
  <si>
    <t>صبحيه عويد محمد الكربولي</t>
  </si>
  <si>
    <t>صبريه حمد شهاب العبيدي</t>
  </si>
  <si>
    <t>صبريه حمد شهاب شهاب</t>
  </si>
  <si>
    <t>صبيحه حسين احمد احمد</t>
  </si>
  <si>
    <t>صبيحه حمد كسار الخليفاوي</t>
  </si>
  <si>
    <t>صبيحه دلف ضاحي مندوه</t>
  </si>
  <si>
    <t>صبيحه شاكر حيدر حيدر</t>
  </si>
  <si>
    <t>صبيحه عبد نايل الخليفاوي</t>
  </si>
  <si>
    <t>صبيحه عبد نايل نايل</t>
  </si>
  <si>
    <t>صبيحه علي دخيل دخيل</t>
  </si>
  <si>
    <t>صبيحه كاظم نبت العيساوي</t>
  </si>
  <si>
    <t>صبيحه كاظم نبت نبت</t>
  </si>
  <si>
    <t>صفاء علي زبار الشعيبي</t>
  </si>
  <si>
    <t>صفاء علي زبار زبار</t>
  </si>
  <si>
    <t>صفيه حسن محمد محمود الالوسي</t>
  </si>
  <si>
    <t>صفيه عبيد حميد الدليمي</t>
  </si>
  <si>
    <t>صفيه عبيد حميد حميد</t>
  </si>
  <si>
    <t>صكر حسين جابر</t>
  </si>
  <si>
    <t>صكر حسين جابر جابر</t>
  </si>
  <si>
    <t>صلاح حسن مطر الفهداوي</t>
  </si>
  <si>
    <t>صلاح حسن مطر مطر</t>
  </si>
  <si>
    <t>صلاح طالب صبحي العويسي</t>
  </si>
  <si>
    <t>صلاح طالب صبحي صبحي</t>
  </si>
  <si>
    <t>صلاح فليح حسن فليح حسن المحمدي</t>
  </si>
  <si>
    <t>صلاح فليح حسن الشجلاوي</t>
  </si>
  <si>
    <t>صلاح وادي علي</t>
  </si>
  <si>
    <t>صيهود محميد بطاح بطاح</t>
  </si>
  <si>
    <t>ضياء الدين صباح خشملن</t>
  </si>
  <si>
    <t>ضياءالدين صباح خشمان خشمان</t>
  </si>
  <si>
    <t>ضياء جاسم حامد</t>
  </si>
  <si>
    <t>ضياء جاسم حامد العلواني</t>
  </si>
  <si>
    <t>طارق سعيد عشيش الاعرجي</t>
  </si>
  <si>
    <t>طارق سعيد عشيش عشيش</t>
  </si>
  <si>
    <t>طارق عبد الواحد فرحان</t>
  </si>
  <si>
    <t>طارق عبد الواحد فرحان العيساوي</t>
  </si>
  <si>
    <t>طالب عبد الواحد عبد الحميد الهيتي</t>
  </si>
  <si>
    <t>طالب محمد حنوش الشمري</t>
  </si>
  <si>
    <t>طالب محمد حنوش الشكعه</t>
  </si>
  <si>
    <t>طلال اسماعيل ابراهيم البياتي</t>
  </si>
  <si>
    <t>طلال اسماعيل ابراهيم ابراهيم</t>
  </si>
  <si>
    <t>طلبه زيدان خلف بكرالكربولي</t>
  </si>
  <si>
    <t>طلبه زيدان خلف خلف</t>
  </si>
  <si>
    <t>طلبه عناد شعبان العيثاوي</t>
  </si>
  <si>
    <t>طه خلف عبد الله الفهداوي</t>
  </si>
  <si>
    <t>طه خلف عبد الله عبد الله</t>
  </si>
  <si>
    <t>طه سليمان خلف الفهداوي</t>
  </si>
  <si>
    <t>طه سليمان خلف خلف</t>
  </si>
  <si>
    <t>طه ياسين محمد العيساوي</t>
  </si>
  <si>
    <t>طه ياسين محمد محمد</t>
  </si>
  <si>
    <t>طه يوسف جيجان</t>
  </si>
  <si>
    <t>طه يوسف جيجان جيجان</t>
  </si>
  <si>
    <t>عادل علوان ظاهر المحمدي</t>
  </si>
  <si>
    <t>عادل محمد رجه المرعاوي</t>
  </si>
  <si>
    <t>عادل محمد رجه رجه</t>
  </si>
  <si>
    <t>عامر عبد القادر عسكر العاني</t>
  </si>
  <si>
    <t>عامر عبد بطي العيساوي</t>
  </si>
  <si>
    <t>عامر فرحان سليمان الجبوري</t>
  </si>
  <si>
    <t>عامر فرحان سليمان سليمان</t>
  </si>
  <si>
    <t>عامر منصور جاسم الطائي</t>
  </si>
  <si>
    <t>عايده شعبان ابراهيم المحمدي</t>
  </si>
  <si>
    <t>عايده شعبان ابراهيم ابراهيم</t>
  </si>
  <si>
    <t>عائشه حميد جمعه الكبيسي</t>
  </si>
  <si>
    <t>عائشه حميد جمعه جمعه</t>
  </si>
  <si>
    <t>عائشه صبحي محمد الكبيسي</t>
  </si>
  <si>
    <t>عائشه صبحي محمد محمد</t>
  </si>
  <si>
    <t>عائشه عبد الله عطيه العبيدي</t>
  </si>
  <si>
    <t>عائشه عبد الله عطيه عطيه</t>
  </si>
  <si>
    <t>عائشه محمد جلود الكربولي</t>
  </si>
  <si>
    <t>عائشه محمد جلود جلود</t>
  </si>
  <si>
    <t>عائشه نجم عبد الله الكبيسي</t>
  </si>
  <si>
    <t>عباس عبد احمد الجوعاني</t>
  </si>
  <si>
    <t>عبد احمد شهاب القيسي</t>
  </si>
  <si>
    <t>عبد احمد شهاب شهاب</t>
  </si>
  <si>
    <t>عبد الجبار طه حمادي العلواني</t>
  </si>
  <si>
    <t>عبد الحكيم رياض سعود العاني</t>
  </si>
  <si>
    <t>عبد الحكيم رياض سعود سغود</t>
  </si>
  <si>
    <t>عبد الخالق مرعي عطيه الاعرجي</t>
  </si>
  <si>
    <t>عبد الخالق مرعي عطيه عطيه</t>
  </si>
  <si>
    <t>عبد الرحمن احمد عبد المحمدي</t>
  </si>
  <si>
    <t>عبد الرحمن مصلح شهاب البدراني</t>
  </si>
  <si>
    <t>عبد الرحمن مصلح شهاب شهاب</t>
  </si>
  <si>
    <t>عبد الرحمن ناصر جواد</t>
  </si>
  <si>
    <t>عبد الرحمن نكه نايف محمد</t>
  </si>
  <si>
    <t>عبد الرحمن نكه نايف نايف</t>
  </si>
  <si>
    <t>عبد الرحيم زعين حميد العاني</t>
  </si>
  <si>
    <t>عبد الرزاق ابراهيم عطيه المعاضيدي</t>
  </si>
  <si>
    <t>عبد الرزاق ابراهيم عطيه عطيه</t>
  </si>
  <si>
    <t>عبد الرزاق حمادي حسون العلواني</t>
  </si>
  <si>
    <t>عبد الرزاق عبد الله محمد محمد</t>
  </si>
  <si>
    <t>عبد الستار محسن ضرغام الموالى</t>
  </si>
  <si>
    <t>عبد الستار محسن ضرغام ضرغام</t>
  </si>
  <si>
    <t>عبد السلام اسماعيل عبد السلام العاني</t>
  </si>
  <si>
    <t>عبد السلام اسماعيل عبد السلام عبد السلام</t>
  </si>
  <si>
    <t>عبد العزيز عويد هزيم الجوعاني</t>
  </si>
  <si>
    <t>عبد العزيز عويد هزيم هزيم</t>
  </si>
  <si>
    <t>عبد العزيز كحيص عطاف عطاف</t>
  </si>
  <si>
    <t>عبد الكريم حسن علي الصميدعي</t>
  </si>
  <si>
    <t>عبد الكريم حسن علي علي</t>
  </si>
  <si>
    <t>عبد اللطيف عبد الرزاق قادر الدراجي</t>
  </si>
  <si>
    <t>عبد الله حسين ثلاج خلف السلماني</t>
  </si>
  <si>
    <t>عبد الله حسين ثلاج ثلاج</t>
  </si>
  <si>
    <t>عبد الله رشيد مصلح مصلح</t>
  </si>
  <si>
    <t>عبد الله صالح عطيه الفهداوي</t>
  </si>
  <si>
    <t>عبد الله صالح عطيه عطيه</t>
  </si>
  <si>
    <t>عبد الله طه عزيز شهاب</t>
  </si>
  <si>
    <t>عبد الله طه عزيز عزيز</t>
  </si>
  <si>
    <t>عبد الله عبد لطيف المحمدي</t>
  </si>
  <si>
    <t>عبد الله علي عبد الله حمادي العكيدي</t>
  </si>
  <si>
    <t>عبد الله علي عبد الله عبد الله</t>
  </si>
  <si>
    <t>عبد الله محفوظ معجل العاني</t>
  </si>
  <si>
    <t>عبد الله محمد مصطفى العاني</t>
  </si>
  <si>
    <t>عبد الله محمد مصطفى مصطفى</t>
  </si>
  <si>
    <t>عبد الله مخلف طراد</t>
  </si>
  <si>
    <t>عبد المجيد شحاذه عبد المرسومي</t>
  </si>
  <si>
    <t>عبد المجيد صالح عواد</t>
  </si>
  <si>
    <t>عبد المجيد صالح عواد الكبيسي</t>
  </si>
  <si>
    <t>عبد المجيد طلحه عبد الجبار الراوي</t>
  </si>
  <si>
    <t>عبد المجيد محمود جاسم الكبيسي</t>
  </si>
  <si>
    <t>عبد المجيد محمود جاسم جاسم</t>
  </si>
  <si>
    <t>عبد الملك خليل محمد سعيد</t>
  </si>
  <si>
    <t>عبد الملك خليل محمدسعيد محمدسعيد</t>
  </si>
  <si>
    <t>عبد الهادي حسين علي القيسي</t>
  </si>
  <si>
    <t>عبد الوهاب خلف حسن ابو راشد</t>
  </si>
  <si>
    <t>عبد الوهاب خلف حسين ابوراشد</t>
  </si>
  <si>
    <t>عبد الوهاب محسن احمد الزعبي</t>
  </si>
  <si>
    <t>عبد الوهاب محسن احمد احمد</t>
  </si>
  <si>
    <t>عبد كردي خلف</t>
  </si>
  <si>
    <t>عبد كردي خلف فلاحي</t>
  </si>
  <si>
    <t>عبد لطيف علي علي</t>
  </si>
  <si>
    <t>عبد محمدعلي محمد الكربولي</t>
  </si>
  <si>
    <t>عبد هادي طلال لبقيسي</t>
  </si>
  <si>
    <t>عبده رشيد عواد الذيابي</t>
  </si>
  <si>
    <t>عبده رمضان نهار نهار</t>
  </si>
  <si>
    <t>عبده صالح هلال الخليفاوي</t>
  </si>
  <si>
    <t>عبود حمود عبد الله المحمدي</t>
  </si>
  <si>
    <t>عبيد طلك فاضل العبيدي</t>
  </si>
  <si>
    <t>عبيد طلك فاضل فاضل</t>
  </si>
  <si>
    <t>عبيد محيسن معيوف السلماني</t>
  </si>
  <si>
    <t>عبير حكمت عبد الطيف الجبوري</t>
  </si>
  <si>
    <t>عبير حكمت عبد اللطيف عبد اللطيف</t>
  </si>
  <si>
    <t>عثمان حسين فياض علي</t>
  </si>
  <si>
    <t>عثمان ستار حمد الكبيسي</t>
  </si>
  <si>
    <t>عدنان جاسم برجس الدليمي</t>
  </si>
  <si>
    <t>عدنان جاسم برجس جليباوي</t>
  </si>
  <si>
    <t>عدنان حسين محمد الصميدعي</t>
  </si>
  <si>
    <t>عدي حمد مخلف العكيلي</t>
  </si>
  <si>
    <t>عذال عبيد ضاحي</t>
  </si>
  <si>
    <t>عذال عبيد ضاحي ضاحي</t>
  </si>
  <si>
    <t>عذبه مهيدي صالح العيساوي</t>
  </si>
  <si>
    <t>عذله عبيد ضاحي الفهداوي</t>
  </si>
  <si>
    <t>عذله عبيد ضاحي ضاحي</t>
  </si>
  <si>
    <t>عذيه علي سالم نعمه الجميلي</t>
  </si>
  <si>
    <t>عروبه ابراهيم مهيدي مهيدي</t>
  </si>
  <si>
    <t>عروبه ياس خضر الدراجي</t>
  </si>
  <si>
    <t>عزمي عبد الحليم عبد الجبار الحديثي</t>
  </si>
  <si>
    <t>عزمي عبد الحليم عبد الجبار عبد الجبار</t>
  </si>
  <si>
    <t>عزيز حمود جلعوط الحيالي</t>
  </si>
  <si>
    <t>عزيز حمود جلعوط جلعوط</t>
  </si>
  <si>
    <t>عزيز عليوي كنوش العجيلي</t>
  </si>
  <si>
    <t>عزيز عليوي كنوش كنوش</t>
  </si>
  <si>
    <t>عصام شيحان نايل عبد</t>
  </si>
  <si>
    <t>عصام موعد صلبي العيساوي</t>
  </si>
  <si>
    <t>عصام موعد صلبي صلبي</t>
  </si>
  <si>
    <t>عصمت حمودي ابراهيم الراوي</t>
  </si>
  <si>
    <t>عفاف عكاب مضعن شديد</t>
  </si>
  <si>
    <t>عفتان حماد سلمان الدليمي</t>
  </si>
  <si>
    <t>عفتان حماد سلمان سلمان</t>
  </si>
  <si>
    <t>عفيفه رشيد عطا الله عطا الله</t>
  </si>
  <si>
    <t>عفيفه رشيد عطالله عطالله</t>
  </si>
  <si>
    <t>عفيفه عبد الله سلمان الدليمي</t>
  </si>
  <si>
    <t>عفيفه عبد الله سلمان سلمان</t>
  </si>
  <si>
    <t>عفيفه عبيد عياده الجليباوي</t>
  </si>
  <si>
    <t>عفيفه مجهد رشيد رشيد</t>
  </si>
  <si>
    <t>عقيل منير عبد الرزاق النعيمي</t>
  </si>
  <si>
    <t>عقيل منير عبد الرزاق عبد الرزاق</t>
  </si>
  <si>
    <t>علاء الدين جاسم محمد الكبيسي</t>
  </si>
  <si>
    <t>علاء الدين جاسم محمد محمد</t>
  </si>
  <si>
    <t>علاء عبد الوهاب عارف العاني</t>
  </si>
  <si>
    <t>علاءالدين رجب سرهيد الشعيبي</t>
  </si>
  <si>
    <t>علاءالدين رجب سرهيد سرهيد</t>
  </si>
  <si>
    <t>علي ابراهيم خليل الفهداوي</t>
  </si>
  <si>
    <t>علي ابراهيم خليل خليل</t>
  </si>
  <si>
    <t>علي احمد خلف الكربولي</t>
  </si>
  <si>
    <t>علي احمد خلف خلف</t>
  </si>
  <si>
    <t>علي حسين علي الجميلي</t>
  </si>
  <si>
    <t>علي حمودي علي الفهداوي</t>
  </si>
  <si>
    <t>علي حمودي علي علي</t>
  </si>
  <si>
    <t>علي خلف داموك السلماني</t>
  </si>
  <si>
    <t>علي خلف داموك داموك</t>
  </si>
  <si>
    <t>علي خلف عبيد الفراجي</t>
  </si>
  <si>
    <t>علي خلف عبيد عبيد</t>
  </si>
  <si>
    <t>علي خلف فرحان العلواني</t>
  </si>
  <si>
    <t>علي خلف فرحان الخاطر</t>
  </si>
  <si>
    <t>علي سعدي طه</t>
  </si>
  <si>
    <t>علي سعدي طه المعتصم</t>
  </si>
  <si>
    <t>علي صالح مرزوك الجنابي</t>
  </si>
  <si>
    <t>علي صالح مرزوك مرزوك</t>
  </si>
  <si>
    <t>علي عبد الله عبيد الكربولي</t>
  </si>
  <si>
    <t>علي عبد الله عبيد عبيد</t>
  </si>
  <si>
    <t>علي عبد دخيل الذيابي</t>
  </si>
  <si>
    <t>علي عبد دخيل دخيل</t>
  </si>
  <si>
    <t>علي عبد محمد العكاشي</t>
  </si>
  <si>
    <t>علي فارس داود الدليمي</t>
  </si>
  <si>
    <t>علي فارس داود داود</t>
  </si>
  <si>
    <t>علي كريم حمادي الفهداوي</t>
  </si>
  <si>
    <t>علي كريم حمادي حمادي</t>
  </si>
  <si>
    <t>علي محمد حردان الفهداوي</t>
  </si>
  <si>
    <t>علي محمد حردان حردان</t>
  </si>
  <si>
    <t>علياء احمد حميد الكربولي</t>
  </si>
  <si>
    <t>علياء احمد حميد حميد</t>
  </si>
  <si>
    <t>عليه حسين عبد العيساوي</t>
  </si>
  <si>
    <t>عليه حسين عكله الفهداوي</t>
  </si>
  <si>
    <t>عليه حسين علي زكروط الحلبوسي</t>
  </si>
  <si>
    <t>عليه صالح فرحان العيساوي</t>
  </si>
  <si>
    <t>عليه صالح فهد العيساوي</t>
  </si>
  <si>
    <t>عليه صالح فهد فهد</t>
  </si>
  <si>
    <t>عليه كسار جاسم</t>
  </si>
  <si>
    <t>عليه كسار جاسم جاسم</t>
  </si>
  <si>
    <t>عماد احمد عبد الحرداني</t>
  </si>
  <si>
    <t>عماد احمد عبد حرداني</t>
  </si>
  <si>
    <t>عماد شمسي خضير تكريتي</t>
  </si>
  <si>
    <t>عماد شمسي خضير التكريتي</t>
  </si>
  <si>
    <t>عمار مصطفى احمد ثابت القيسي</t>
  </si>
  <si>
    <t>عمار مصطفى احمدثابت القيسي</t>
  </si>
  <si>
    <t>عمار مؤيد طه الجميلي</t>
  </si>
  <si>
    <t>عمر حاتم جميل القدامي</t>
  </si>
  <si>
    <t>عمر حاتم جميل جميل</t>
  </si>
  <si>
    <t>عمر خالد مخلف الدليمي</t>
  </si>
  <si>
    <t>عمر خالد مخلف مخلف</t>
  </si>
  <si>
    <t>عمر صائب سرحان الخفاجي</t>
  </si>
  <si>
    <t>عمر صائب سرحان سرحان</t>
  </si>
  <si>
    <t>عمر عبد الله مخلف مخلف</t>
  </si>
  <si>
    <t>عمر محمود ارحيم الفياض</t>
  </si>
  <si>
    <t>عمر محمود عبد العزيز حمادي</t>
  </si>
  <si>
    <t>عمشه حسين خلف الطائي</t>
  </si>
  <si>
    <t>عمشه حسين خلف خلف</t>
  </si>
  <si>
    <t>عمشه محمد منادي</t>
  </si>
  <si>
    <t>عمشه محمد منادي منادي</t>
  </si>
  <si>
    <t>عميره جاسم محمد امين الحمداني</t>
  </si>
  <si>
    <t>عميره جاسم محمدامين الحمداني</t>
  </si>
  <si>
    <t>عناد فرج خلف الفهداوي</t>
  </si>
  <si>
    <t>عناد فرج خلف خلف</t>
  </si>
  <si>
    <t>عنود حامد حنتوش الراوي</t>
  </si>
  <si>
    <t>عنود محمد حسين علي</t>
  </si>
  <si>
    <t>عنود محمد داموك السلماني</t>
  </si>
  <si>
    <t>عنود محمد داموك داموك</t>
  </si>
  <si>
    <t>عواد جمال عبالفتاح عبد الفتاح</t>
  </si>
  <si>
    <t>عواطف سلمان خلف</t>
  </si>
  <si>
    <t>عويد هزيم شريان الجوعاني</t>
  </si>
  <si>
    <t>عويد هزيم شريان شريان</t>
  </si>
  <si>
    <t>عياده محمد احمد</t>
  </si>
  <si>
    <t>عيده سعيد اسود الحرداني</t>
  </si>
  <si>
    <t>عبده سعيد اسود الحرداني</t>
  </si>
  <si>
    <t>عيسى عباس محمد الذيابي</t>
  </si>
  <si>
    <t>عيسى عباس محمد محمد</t>
  </si>
  <si>
    <t>غضيب هلال شيحان الخليفاوي</t>
  </si>
  <si>
    <t>غضيب هلال شيحان شيحان</t>
  </si>
  <si>
    <t>غنيه اشهاب حمد الالوسي</t>
  </si>
  <si>
    <t>غنيه اشهاب حمد حمد</t>
  </si>
  <si>
    <t>فاتن حسين علي البريشه</t>
  </si>
  <si>
    <t>فاتن حسين علي البوريشه</t>
  </si>
  <si>
    <t>فاتن عبد الرزاق علي الدليمي</t>
  </si>
  <si>
    <t>فاتن عبد الرزاق علي علي</t>
  </si>
  <si>
    <t>فارس يحيى حسين الجبوري</t>
  </si>
  <si>
    <t>فارس يحيى حسين حسين</t>
  </si>
  <si>
    <t>فاضل جميل كاظم الكرغولي</t>
  </si>
  <si>
    <t>فاضل حميد حنوش الشكحه</t>
  </si>
  <si>
    <t>فاضل حميد حنوش الشكعه</t>
  </si>
  <si>
    <t>فاضل سعود عبد العيساوي</t>
  </si>
  <si>
    <t>فاطمه حردان علي الهيتي</t>
  </si>
  <si>
    <t>فاطمه حردان علي علي</t>
  </si>
  <si>
    <t>فاطمه عبد الباقي رجب العسافي</t>
  </si>
  <si>
    <t>فاطمه عبد الباقي رجب العساف</t>
  </si>
  <si>
    <t>فاطمه عبد محمود القيسي</t>
  </si>
  <si>
    <t>فاطمه عبد محمود محمود</t>
  </si>
  <si>
    <t>فاطمه محمود ادريس المعاضيدي</t>
  </si>
  <si>
    <t>فاطمه محمود ادريس ادريس</t>
  </si>
  <si>
    <t>فائزه محمد دايح</t>
  </si>
  <si>
    <t>فائزه محمد دايح دايح</t>
  </si>
  <si>
    <t>فائق عبد صالح الفهداوي</t>
  </si>
  <si>
    <t>فخريه عكاب مضعن شديد</t>
  </si>
  <si>
    <t>فخريه كافي ابراهيم العاني</t>
  </si>
  <si>
    <t>فراس اسماعيل حميد الكبيسي</t>
  </si>
  <si>
    <t>فرح حربي جمعه المولى</t>
  </si>
  <si>
    <t>فرح حربي جمعه جمعه</t>
  </si>
  <si>
    <t>فرح حسان عبد الوهاب الهيتي</t>
  </si>
  <si>
    <t>فرح حسان عبد الوهاب عبد الوهاب</t>
  </si>
  <si>
    <t>فرحان عباس فرحان السعداني</t>
  </si>
  <si>
    <t>فرحه عباس كسار العسافي</t>
  </si>
  <si>
    <t>فرحه عباس كسار كسار</t>
  </si>
  <si>
    <t>فردوس محسن علي العبدلي</t>
  </si>
  <si>
    <t>فردوس محسن علي علي</t>
  </si>
  <si>
    <t>فريال سامي عبد القادر الراوي</t>
  </si>
  <si>
    <t>فريال سامي عبد القادر عبد القادر</t>
  </si>
  <si>
    <t>فضيله احمد سمير الدليمي</t>
  </si>
  <si>
    <t>فضيله احمد سمير سمير</t>
  </si>
  <si>
    <t>فضيله حسين يوسف يوسف</t>
  </si>
  <si>
    <t>فضيله ساير عساف الجغيفي</t>
  </si>
  <si>
    <t>فضيله ساير عساف عساف</t>
  </si>
  <si>
    <t>فضيله عبد هلال المرعاوي</t>
  </si>
  <si>
    <t>فضيله عبد هلال هلال</t>
  </si>
  <si>
    <t>فطيم جايد مخيلف العبيدي</t>
  </si>
  <si>
    <t>فطيم جايد مخيلف مخيلف</t>
  </si>
  <si>
    <t>فطيم سالم حسين القيسي</t>
  </si>
  <si>
    <t>فلاح مهيدي صالح الشعباني</t>
  </si>
  <si>
    <t>فلاح مهيدي صالح صالح</t>
  </si>
  <si>
    <t>فنديه حمادي نصيف</t>
  </si>
  <si>
    <t>فنديه حماد نصيف نصيف</t>
  </si>
  <si>
    <t>فهيمه محمد عواد الفهداوي</t>
  </si>
  <si>
    <t>فؤاد زبار جوهان جوهان</t>
  </si>
  <si>
    <t>فواز حماد محمود الدليمي</t>
  </si>
  <si>
    <t>فواز حماد محمود محمود</t>
  </si>
  <si>
    <t>فوزه فاضل مجباس العيساوي</t>
  </si>
  <si>
    <t>فوزه فاضل مجباس هراطي</t>
  </si>
  <si>
    <t>فوزه نواف عبود المحمدي</t>
  </si>
  <si>
    <t>فوزي جاسم محمد العلواني</t>
  </si>
  <si>
    <t xml:space="preserve">فوزي جاسم محمد محمد </t>
  </si>
  <si>
    <t>فوزي محمد عبد الباقي البياتي</t>
  </si>
  <si>
    <t>فوزي يوسف سعدون الطهماز</t>
  </si>
  <si>
    <t>فوزي يوسف سعدون سعدون</t>
  </si>
  <si>
    <t>فوزيه ابراهيم محمود الجميلي</t>
  </si>
  <si>
    <t>فوزيه حمود فرحان الكبيسي</t>
  </si>
  <si>
    <t>فوزيه حمود فرحان فرحان</t>
  </si>
  <si>
    <t>فوزيه فخري سالم سالم</t>
  </si>
  <si>
    <t>فوزيه فياض حسن الجميلي</t>
  </si>
  <si>
    <t>فوزيه مجبل احمد</t>
  </si>
  <si>
    <t>فوزيه مجبل احمد الحلبوسي</t>
  </si>
  <si>
    <t>فوزيه محمد محمود القيسي</t>
  </si>
  <si>
    <t>فوزيه محمد محمود محمود</t>
  </si>
  <si>
    <t>فوزيه مطر عبد</t>
  </si>
  <si>
    <t>فوزيه مطر عبد عبد</t>
  </si>
  <si>
    <t>فؤاد حماد عنيزي الفهداوي</t>
  </si>
  <si>
    <t>فؤاد حماد عنيزي عنيزي</t>
  </si>
  <si>
    <t>فيصل حسن عبد مهدي</t>
  </si>
  <si>
    <t>فيصل حسن عبد عبد</t>
  </si>
  <si>
    <t>فيضه ناصر حسين العيساوي</t>
  </si>
  <si>
    <t>فيضه ناصر حسين حسين</t>
  </si>
  <si>
    <t>قاسم محمد جروان الولى</t>
  </si>
  <si>
    <t>قاسم محمد جروان المولى</t>
  </si>
  <si>
    <t>قتيبه فرج عبد عبد</t>
  </si>
  <si>
    <t>قحطان سعدون محمد</t>
  </si>
  <si>
    <t>قرطبه رجب عبد الغفور الحيالي</t>
  </si>
  <si>
    <t>قرطبه رجب عبد الغفور عبد الغفور</t>
  </si>
  <si>
    <t>قسره اسماعيل ظاهر ظاهر</t>
  </si>
  <si>
    <t>قصي عبد الرحمان حوران حوران</t>
  </si>
  <si>
    <t>قصي عبد الرحمن حوران حوران</t>
  </si>
  <si>
    <t>قصي عبد الواحد عبد الحليم العاني</t>
  </si>
  <si>
    <t>قيس برع عبد الغانمي</t>
  </si>
  <si>
    <t>قيس برع عبد عبد</t>
  </si>
  <si>
    <t>قيس حسين عواد</t>
  </si>
  <si>
    <t>قيس عبد حسين العلي</t>
  </si>
  <si>
    <t>قيس عبد حسين حسين</t>
  </si>
  <si>
    <t>قيس عدنان عوده الفهداوي</t>
  </si>
  <si>
    <t>قيس عدنان عوده عوده</t>
  </si>
  <si>
    <t>قيس محمد ابراهيم البياتي</t>
  </si>
  <si>
    <t>قيس محمد ابراهيم ابراهيم</t>
  </si>
  <si>
    <t>كاظم توفيق مهلهل العاني</t>
  </si>
  <si>
    <t>كامل سليمان خلف الدليمي</t>
  </si>
  <si>
    <t>كامل سليمان خلف خلف</t>
  </si>
  <si>
    <t>كامل عباس جاسم الخليفاوي</t>
  </si>
  <si>
    <t>كامل عباس جاسم جاسم</t>
  </si>
  <si>
    <t>كامل محمد سمير الدليمي</t>
  </si>
  <si>
    <t>كامل محمد سمير سمير</t>
  </si>
  <si>
    <t>كامله سليمان عبد عبد</t>
  </si>
  <si>
    <t>كبيله حنيش عبيد السلماني</t>
  </si>
  <si>
    <t>كرجيه حمد عباس العيساوي</t>
  </si>
  <si>
    <t>كرجيه علي فهد القيسي</t>
  </si>
  <si>
    <t>كرديه سليمان سعيد</t>
  </si>
  <si>
    <t>كرديه سليمان سعيد سعيد</t>
  </si>
  <si>
    <t>كريم حمد حمادي الجليباوي</t>
  </si>
  <si>
    <t>كريم حمد حمادي حمادي</t>
  </si>
  <si>
    <t>كريم عبد حسن حسن</t>
  </si>
  <si>
    <t>كريم علي عفات عفات</t>
  </si>
  <si>
    <t>كريمه حسين طه العبدلي</t>
  </si>
  <si>
    <t>كريمه رشيد مجبل العيساوي</t>
  </si>
  <si>
    <t>كريمه رشيد مجبل مجبل</t>
  </si>
  <si>
    <t>كريمه غازي حربي السلماني</t>
  </si>
  <si>
    <t>كريمه غازي حربي حربي</t>
  </si>
  <si>
    <t>كريمه مصلح حمادي العلواني</t>
  </si>
  <si>
    <t>كريمه مصلح حمادي حمادي</t>
  </si>
  <si>
    <t>كمال اسماعيل جبار الفهداوي</t>
  </si>
  <si>
    <t>كمال اسماعيل جبار جبار</t>
  </si>
  <si>
    <t>كنوب حنادي سلامه السلماني</t>
  </si>
  <si>
    <t>كنيشه عبد الفتاح محارب محارب</t>
  </si>
  <si>
    <t>كواكب محمد عبد الله الفهداوي</t>
  </si>
  <si>
    <t>كواكب محمد عبد الله عبد الله</t>
  </si>
  <si>
    <t>كونه داود احمد العيساوي</t>
  </si>
  <si>
    <t>كيفيه جبر اسمير الهزيماوي</t>
  </si>
  <si>
    <t>كيفيه جبر اسمير اسمير</t>
  </si>
  <si>
    <t>لطيفه علي ذياب ذياب</t>
  </si>
  <si>
    <t>لمى خالد حمد المحمدي</t>
  </si>
  <si>
    <t>لمى خالد حمد حمد</t>
  </si>
  <si>
    <t>لميعه توفيق صالح العاني</t>
  </si>
  <si>
    <t>لميه عدنان مصطفى مصطفى</t>
  </si>
  <si>
    <t>لميه عدنان مصطفى البيكاتي</t>
  </si>
  <si>
    <t>لؤي صالح ابراهيم</t>
  </si>
  <si>
    <t>لؤي صالح ابراهيم ابراهيم</t>
  </si>
  <si>
    <t>ليلوه عواد صالح صالح</t>
  </si>
  <si>
    <t>ليلى خدر قادر البشدري</t>
  </si>
  <si>
    <t>ليلى خدر قادر قادر</t>
  </si>
  <si>
    <t>ليلى خليل محمود</t>
  </si>
  <si>
    <t>ليلى خليل محمود محمود</t>
  </si>
  <si>
    <t>ليلى سلمان عبد</t>
  </si>
  <si>
    <t>ليلى سلمان عبد العيساوي</t>
  </si>
  <si>
    <t>ليلى نايف سعود الغريري</t>
  </si>
  <si>
    <t>ماجد عمار نجم العاني</t>
  </si>
  <si>
    <t>ماجد عمار نجم نجم</t>
  </si>
  <si>
    <t>ماجده ابراهيم فتحي العاني</t>
  </si>
  <si>
    <t>ماجده ابراهيم فتحي فتحي</t>
  </si>
  <si>
    <t>ماجده علوان مطر</t>
  </si>
  <si>
    <t>ماجده علوان مطر مطر</t>
  </si>
  <si>
    <t>ماجده عوده زبان الحميدي</t>
  </si>
  <si>
    <t>مازن عبد الحليم عبد الجبار</t>
  </si>
  <si>
    <t>مازن عبد الحليم عبد الجبار عبد الجبار</t>
  </si>
  <si>
    <t>مازن عصام خيري الراوي</t>
  </si>
  <si>
    <t>مازن عصام خيري خيري</t>
  </si>
  <si>
    <t>ماليه حسين سهيل الجنابي</t>
  </si>
  <si>
    <t>ماهر جواد حسين حسين</t>
  </si>
  <si>
    <t>مباركه عبد الله عبد الاعرجي</t>
  </si>
  <si>
    <t>مباركه عبد الله عبد عبد</t>
  </si>
  <si>
    <t>مثنى ممدوح حوران بليه</t>
  </si>
  <si>
    <t>مجريه لطيف جاسم الرعداوي</t>
  </si>
  <si>
    <t>مجيد جاسم محمد العبيدي</t>
  </si>
  <si>
    <t>مجيد جاسم محمد محمد</t>
  </si>
  <si>
    <t>مجيد رشيد عكله المحمدي</t>
  </si>
  <si>
    <t>مجيد رشيد عكله</t>
  </si>
  <si>
    <t>مجيد عبد الحميد سليمان المحمدي</t>
  </si>
  <si>
    <t>مجيد معيوف عبد العكيدي</t>
  </si>
  <si>
    <t>محمد ابراهيم مطلب الهيتي</t>
  </si>
  <si>
    <t>محمد احمد عبد الرزاق</t>
  </si>
  <si>
    <t>محمد احمد عبد الرزاق عبد الرزاق</t>
  </si>
  <si>
    <t>محمد اسماعيل جلوب</t>
  </si>
  <si>
    <t>محمد امين ربيع الالوسي</t>
  </si>
  <si>
    <t xml:space="preserve">محمد امين ربيع ربيع </t>
  </si>
  <si>
    <t>محمد جبار كاظم حمادي</t>
  </si>
  <si>
    <t>محمد حامد نايف الكربولي</t>
  </si>
  <si>
    <t>محمد حامد نايف نايف</t>
  </si>
  <si>
    <t>محمد حسن خضير الخليفاوي</t>
  </si>
  <si>
    <t>محمد حسين خلف خلف</t>
  </si>
  <si>
    <t>محمد حسين علي الحلبوسي</t>
  </si>
  <si>
    <t>محمد حسين علي علي</t>
  </si>
  <si>
    <t>محمد حسين عوده الكبيسي</t>
  </si>
  <si>
    <t>محمد خالد جاسم جاسم</t>
  </si>
  <si>
    <t>محمد خالد شهاب المعضادي</t>
  </si>
  <si>
    <t>محمد خالد محمد الانباري</t>
  </si>
  <si>
    <t>محمد خالد محمد محمد</t>
  </si>
  <si>
    <t>محمد خالد مخلف الذيابي</t>
  </si>
  <si>
    <t>محمد خالد مخلف مخلف</t>
  </si>
  <si>
    <t>محمد خلف عبيد عبيد</t>
  </si>
  <si>
    <t>محمد خلف محمود العيثاوي</t>
  </si>
  <si>
    <t>محمد داود سليمان العلوني</t>
  </si>
  <si>
    <t>محمد خلف محمود محمود</t>
  </si>
  <si>
    <t>محمد دحام عبد الرحمن المحمدي</t>
  </si>
  <si>
    <t>محمد دحام عبد الرحمن الحنضل</t>
  </si>
  <si>
    <t>محمد سعيد احمد الجوعاني</t>
  </si>
  <si>
    <t>محمد سعيد احمد احمد</t>
  </si>
  <si>
    <t>محمد سلمان جمعه الهيتي</t>
  </si>
  <si>
    <t>محمد صالح علي</t>
  </si>
  <si>
    <t>محمد عارف حسين الطائي</t>
  </si>
  <si>
    <t>محمد عبد الرحمن زيدان الجميلي</t>
  </si>
  <si>
    <t>محمد عبد الكريم حسين الجبوري</t>
  </si>
  <si>
    <t>محمد عبد الكريم حسين حسين</t>
  </si>
  <si>
    <t>محمد عبد الله حمادي العكاشي</t>
  </si>
  <si>
    <t>محمد عبد الله زغير الجميلي</t>
  </si>
  <si>
    <t>محمد عبد الله ناصر الفراجي</t>
  </si>
  <si>
    <t>محمد عبد الله ناصر ناصر</t>
  </si>
  <si>
    <t>محمد عبد الله وردان الفهداوي</t>
  </si>
  <si>
    <t>محمد عبد الهادي رجب</t>
  </si>
  <si>
    <t>محمد عبد الهادي رجب رجب</t>
  </si>
  <si>
    <t>محمد عبد محمد محمد</t>
  </si>
  <si>
    <t>محمد عليوي سليمان الفهداوي</t>
  </si>
  <si>
    <t>محمد عليوي سليمان سليمان</t>
  </si>
  <si>
    <t>محمد عيد شحاذه الفهداوي</t>
  </si>
  <si>
    <t>محمد عيد شحاذه شحاذه</t>
  </si>
  <si>
    <t>محمد فرحان جسام</t>
  </si>
  <si>
    <t>محمد فياض رجه</t>
  </si>
  <si>
    <t>محمد كامل عبد الله عبد الله</t>
  </si>
  <si>
    <t>محمد محمود خلف العيساوي</t>
  </si>
  <si>
    <t>محمد مصطفى محمد العاني</t>
  </si>
  <si>
    <t>محمد مصطفى محمد محمد</t>
  </si>
  <si>
    <t>محمد مصلح حمد محمد</t>
  </si>
  <si>
    <t>محمد مطلك فرحان المحمدي</t>
  </si>
  <si>
    <t>محمد مطلك فرحان فرحان</t>
  </si>
  <si>
    <t>محمد وفي ناصر الدين الحديثي</t>
  </si>
  <si>
    <t>محمود ابراهيم ناصر الفراجي</t>
  </si>
  <si>
    <t>محمود ابراهيم ناصر ناصر</t>
  </si>
  <si>
    <t>محمود حسين سعيد الدليمي</t>
  </si>
  <si>
    <t>محمود عبد الغفورابراهيم محمدامين الالوسي</t>
  </si>
  <si>
    <t>محمود عبد الله سرحان سرحان</t>
  </si>
  <si>
    <t>محمود محمد شعبان العيثاوي</t>
  </si>
  <si>
    <t>محيسن حماده شنتر الجغيفي</t>
  </si>
  <si>
    <t>محيسن حماده شنتر شنتر</t>
  </si>
  <si>
    <t>مخلص شياع علي الجميلي</t>
  </si>
  <si>
    <t>مخلف محمد حميد المساري</t>
  </si>
  <si>
    <t>مخلف محمد حميد حميد</t>
  </si>
  <si>
    <t>مديحه دحام محسن المشهداني</t>
  </si>
  <si>
    <t>مديحه صالح عرميط العبثاوي</t>
  </si>
  <si>
    <t>مديحه صالح عرميط عرميط</t>
  </si>
  <si>
    <t>مديحه عبد الله طميش الفهداوي</t>
  </si>
  <si>
    <t>مديحه عبد الله طميش طميش</t>
  </si>
  <si>
    <t>مديحه عبد خليفه الدليمي</t>
  </si>
  <si>
    <t>مديحه علي حسن الفلاحي</t>
  </si>
  <si>
    <t>مديحه علي حسن حسن</t>
  </si>
  <si>
    <t>مديحه هلال فليح العاني</t>
  </si>
  <si>
    <t>مديحه هلال فليح فليح</t>
  </si>
  <si>
    <t>مراتب عبد الله خليفه الجميلي</t>
  </si>
  <si>
    <t>مراتب عبد الله خليفه خليفه</t>
  </si>
  <si>
    <t>مرفوعه علي عبد الله العبيدي</t>
  </si>
  <si>
    <t>مرفوعه علي عبد الله عبد الله</t>
  </si>
  <si>
    <t>مروان خزعل حمادي</t>
  </si>
  <si>
    <t>مروان خزعل حمادي حمادي</t>
  </si>
  <si>
    <t>مريفه موسى سعيد المحمدي</t>
  </si>
  <si>
    <t>مريفه موسى سعيد سعيد</t>
  </si>
  <si>
    <t>مريم اكرم حمزه علي</t>
  </si>
  <si>
    <t>مريم كردي مرشد الهزيماوي</t>
  </si>
  <si>
    <t>مريم كردي مرشد مرشد</t>
  </si>
  <si>
    <t>مزبان حمود منوخ فياض المحلاوي</t>
  </si>
  <si>
    <t>مشتاق طالب مجيد الحيالي</t>
  </si>
  <si>
    <t>مشتاق طالب مجيد مجيد</t>
  </si>
  <si>
    <t>مشرف اسعد محمود الماشطي</t>
  </si>
  <si>
    <t>مشرف اسعد محمود محمود</t>
  </si>
  <si>
    <t>مشعل حامد عبد الحلبوسي</t>
  </si>
  <si>
    <t>مصدق طالب خلف الحديثي</t>
  </si>
  <si>
    <t>مصدق طالب خلف خلف</t>
  </si>
  <si>
    <t>مصطفى جميل عبد الغني كبيسي</t>
  </si>
  <si>
    <t>مصطفى مرشد سعود العاني</t>
  </si>
  <si>
    <t>مصطفى مهند جاسم</t>
  </si>
  <si>
    <t>مصلح موسى حمادي العبيدي</t>
  </si>
  <si>
    <t>مطلب مضعن جاسم الكبيسي</t>
  </si>
  <si>
    <t>مطلب مضعن جاسم جاسم</t>
  </si>
  <si>
    <t>مظفر عبد صبري هندي</t>
  </si>
  <si>
    <t>مظفر عبد صبري صبري</t>
  </si>
  <si>
    <t>معاذ مازن مولود العاني</t>
  </si>
  <si>
    <t>معيوفه محمد عايد عواد</t>
  </si>
  <si>
    <t>مقبوله مهذاب فياض العيساوي</t>
  </si>
  <si>
    <t>مقبوله مهذاب فياض فياض</t>
  </si>
  <si>
    <t>مقبوله ناصر رجه</t>
  </si>
  <si>
    <t>مكيه فرحان احمود الجميلي</t>
  </si>
  <si>
    <t>مكيه فرحان حمود الجميلي</t>
  </si>
  <si>
    <t>ملك بدري ياسين</t>
  </si>
  <si>
    <t>ملك بدري ياسين ياسين</t>
  </si>
  <si>
    <t>ملكه عوده مطلك الدليمي</t>
  </si>
  <si>
    <t>ملكه عوده مطلك مطلك</t>
  </si>
  <si>
    <t>ملوك علي حسين الالوسي</t>
  </si>
  <si>
    <t>ملوك علي حسين حسين</t>
  </si>
  <si>
    <t>مناف ماجد حسن الطائي</t>
  </si>
  <si>
    <t>مناف مناجد حسن حسن</t>
  </si>
  <si>
    <t>منال ذبان عواد الخليفاوي</t>
  </si>
  <si>
    <t>منال ذبان عواد عواد</t>
  </si>
  <si>
    <t>منتهى حمدان محمود السلماني</t>
  </si>
  <si>
    <t>منتهى خليل معروف الكبيسي</t>
  </si>
  <si>
    <t>منتهى عبد غافل الخليفاوي</t>
  </si>
  <si>
    <t>منذر ابراهيم عواد عواد</t>
  </si>
  <si>
    <t>منذر نعمان داود الهيتي</t>
  </si>
  <si>
    <t>منذر نعمان داود داود</t>
  </si>
  <si>
    <t>منعم مشرف كردي الدليمي</t>
  </si>
  <si>
    <t>منوه عباس جاسم الجميلي</t>
  </si>
  <si>
    <t>منى اسود راضي المحمدي</t>
  </si>
  <si>
    <t>منى اسود راضي راضي</t>
  </si>
  <si>
    <t>منى جبير حمدان الكبيسي</t>
  </si>
  <si>
    <t>منى حمدان رحيم الكبيسي</t>
  </si>
  <si>
    <t>منى حمدان رحيم رحيم</t>
  </si>
  <si>
    <t>منى عبد الواحد عبد الكريم المحمدي</t>
  </si>
  <si>
    <t>منى عبد الواحد عبد الكريم عبد الكريم</t>
  </si>
  <si>
    <t>منى علي ذياب الفهداوي</t>
  </si>
  <si>
    <t>منى محمد عبد الجبار عبد الجبار</t>
  </si>
  <si>
    <t>منير عبد الله صالح السبهاني</t>
  </si>
  <si>
    <t>منير عبد الله صالح صالح</t>
  </si>
  <si>
    <t>منيره علي طه الهيتي</t>
  </si>
  <si>
    <t>منيفه محمد تركي العبيدي</t>
  </si>
  <si>
    <t>مها عبد الجبار جمعه الكبيسي</t>
  </si>
  <si>
    <t>مها عبد الجبار جمعه جمعه</t>
  </si>
  <si>
    <t>مها عماش حسين العاني</t>
  </si>
  <si>
    <t>مهدي امين سعيد الساطوري</t>
  </si>
  <si>
    <t>مهدي امين سعيد سعيد</t>
  </si>
  <si>
    <t>مهدي صالح فرج المحمدي</t>
  </si>
  <si>
    <t>مهديه ابراهيم فهد العيساوي</t>
  </si>
  <si>
    <t>مهديه امين سعيد الساطوري</t>
  </si>
  <si>
    <t>مهديه عبد فرحان الجميلي</t>
  </si>
  <si>
    <t>مهديه عبد فرحان فرحان</t>
  </si>
  <si>
    <t>مهند ثامر خليل خليل</t>
  </si>
  <si>
    <t>مهند حميد عبد الله العبيدي</t>
  </si>
  <si>
    <t>مولود شاكر محمود جاسم</t>
  </si>
  <si>
    <t>مؤيد توفيق عبد المحسن الدغمان</t>
  </si>
  <si>
    <t>ميساء خالد شهاب المعضادي</t>
  </si>
  <si>
    <t>ميسون عناد عذاب العبيدي</t>
  </si>
  <si>
    <t>ميسون عناد عذاب عذاب</t>
  </si>
  <si>
    <t>ناديه مركب عفات الجبوري</t>
  </si>
  <si>
    <t>ناديه مركب عفات عفات</t>
  </si>
  <si>
    <t>ناظم ابراهيم فضيل</t>
  </si>
  <si>
    <t>ناظم ابراهيم فضيل فضيل</t>
  </si>
  <si>
    <t>ناظم كزار فطر العيساوي</t>
  </si>
  <si>
    <t>ناظم كزار فطر فطر</t>
  </si>
  <si>
    <t>ناظم مشعل فرج</t>
  </si>
  <si>
    <t>ناظم مشعل فرج المشهداني</t>
  </si>
  <si>
    <t>ناعس نهار حمود العيساوي</t>
  </si>
  <si>
    <t>ناعسه محمد عبد الله الكبيسي</t>
  </si>
  <si>
    <t>ناعسه محمد عبد الله عبد الله</t>
  </si>
  <si>
    <t>نافع مسهر حمد الغريري</t>
  </si>
  <si>
    <t>نافع مسهر حمد حمد</t>
  </si>
  <si>
    <t>ناهده ذنون سالم</t>
  </si>
  <si>
    <t>ناهده فياض سعيد العاني</t>
  </si>
  <si>
    <t>ناهده فياض سعيد سعيد</t>
  </si>
  <si>
    <t>نايف احمد فرحان فرحان</t>
  </si>
  <si>
    <t>نايفه احمد حسين العبيدي</t>
  </si>
  <si>
    <t>نبا جودت عبد اللطيف الخباط</t>
  </si>
  <si>
    <t>نبراس محمد رشيد الفهداوي</t>
  </si>
  <si>
    <t>نبيل اسماعيل علي الجنابي</t>
  </si>
  <si>
    <t>نبيل عزالدين عبد الجميلي</t>
  </si>
  <si>
    <t>نجاح عيد عباس</t>
  </si>
  <si>
    <t>نجاح عيد عباس شوكه</t>
  </si>
  <si>
    <t>نجاه سبتي سعيد</t>
  </si>
  <si>
    <t>نجاه سعود عبد العزیز الهیتی</t>
  </si>
  <si>
    <t>نجاه سعود عبد العزيز عبد العزيز</t>
  </si>
  <si>
    <t>نجاه محمد عبد الغفور الراوي</t>
  </si>
  <si>
    <t>نجاه نايف صالح الجميلي</t>
  </si>
  <si>
    <t xml:space="preserve">نجاه نايف صالح صالح </t>
  </si>
  <si>
    <t>نجيه ذياب جميل العجيلي</t>
  </si>
  <si>
    <t>نداء عبد سلطان</t>
  </si>
  <si>
    <t>نداء عبد سلطان الحسيناوي</t>
  </si>
  <si>
    <t>ندى صباح حمد الخليفاوي</t>
  </si>
  <si>
    <t>ندى صباح حمد حمد</t>
  </si>
  <si>
    <t>نريمان طارق باقر العبيدي</t>
  </si>
  <si>
    <t>نزهه ضاري خلف نومان الدليمي</t>
  </si>
  <si>
    <t>نزهه ضاري خلف خلف</t>
  </si>
  <si>
    <t>نضال سالم حمد المحمدي</t>
  </si>
  <si>
    <t>نظام مريز مبارك</t>
  </si>
  <si>
    <t>نظيره حميد عبيد العاني</t>
  </si>
  <si>
    <t>نظيره حميد عبيد عبيد</t>
  </si>
  <si>
    <t>نظيمه خلف عبيد الفهداوي</t>
  </si>
  <si>
    <t>نعمه عفتان عايد عايد</t>
  </si>
  <si>
    <t>نعيمه جاسم نواف الدليمي</t>
  </si>
  <si>
    <t>نعيمه جاسم نواف نواف</t>
  </si>
  <si>
    <t>نعيمه خلف فرحان الدليمي</t>
  </si>
  <si>
    <t>نعيمه عبد مهدي المرعاوي</t>
  </si>
  <si>
    <t>نعيمه عبد مهدي مهدي</t>
  </si>
  <si>
    <t>نغم فؤاد حماد الفهداوي</t>
  </si>
  <si>
    <t>نغم فؤاد حماد حماد</t>
  </si>
  <si>
    <t>نقيب عبد الجادر خليل الاعرجي</t>
  </si>
  <si>
    <t>نقيب عبد الجادر خليل خليل</t>
  </si>
  <si>
    <t>نهايه محمد محسن الفهداوي</t>
  </si>
  <si>
    <t>نهايه محمد محسن محسن</t>
  </si>
  <si>
    <t>نوال عارف قاسم العيساوي</t>
  </si>
  <si>
    <t>نوال عارف قاسم المدرس</t>
  </si>
  <si>
    <t>نوال عبد الجبار عبد الحميد الصميدعي</t>
  </si>
  <si>
    <t>نوال علي فرج المحمدي</t>
  </si>
  <si>
    <t>نوال فاضل اسماعيل النعيمي</t>
  </si>
  <si>
    <t>نوال فاضل اسماعيل اسماعيل</t>
  </si>
  <si>
    <t>نوال نجم عبد نجب</t>
  </si>
  <si>
    <t>نوال نجم عبد نجم</t>
  </si>
  <si>
    <t>نورالدين فيصل عبطان الشامي</t>
  </si>
  <si>
    <t>نوري حمد جمعه الجميلي</t>
  </si>
  <si>
    <t>نوري منفي محمود الراوي</t>
  </si>
  <si>
    <t>نوري منفي محمود محمود</t>
  </si>
  <si>
    <t>نوريه جلوب ثويني الهيتاوي</t>
  </si>
  <si>
    <t>نوريه جلوب ثويني ثويني</t>
  </si>
  <si>
    <t>نوريه صالح شلال القيسي</t>
  </si>
  <si>
    <t>نوريه صالح شلال شلال</t>
  </si>
  <si>
    <t>نوريه طه محمد الغانمي</t>
  </si>
  <si>
    <t>نوريه طه محمد محمد</t>
  </si>
  <si>
    <t>نوريه عبد احمد العيساوي</t>
  </si>
  <si>
    <t>نوريه عبد الله فارس الفهداوي</t>
  </si>
  <si>
    <t>نوريه عبد الله فارس فارس</t>
  </si>
  <si>
    <t>نوفه خلف عباس المحمدي</t>
  </si>
  <si>
    <t>نوفه خلف عباس عباس</t>
  </si>
  <si>
    <t>نوفه عبد نجم</t>
  </si>
  <si>
    <t>نوفه غضيب علي المحار</t>
  </si>
  <si>
    <t>هاجر فرج فيحان العلواني</t>
  </si>
  <si>
    <t>هادي علي مخلف العيثاوي</t>
  </si>
  <si>
    <t>هادي علي مخلف مخلف</t>
  </si>
  <si>
    <t>هاشم حسون صياح حراث الطائي</t>
  </si>
  <si>
    <t>هاشم حسون صباح صباح</t>
  </si>
  <si>
    <t>هاونده حمود كردي الخليفاوي</t>
  </si>
  <si>
    <t>هاونده حمود كردي كردي</t>
  </si>
  <si>
    <t>هدلان عيدان خليفه حمادي السلماني</t>
  </si>
  <si>
    <t>هدلان عيدان خليفه خليفه</t>
  </si>
  <si>
    <t>هديل سعد محمد محمد</t>
  </si>
  <si>
    <t>هديه خليفه سعيد الجليباوي</t>
  </si>
  <si>
    <t>هديه خليفه سعيد سعيد</t>
  </si>
  <si>
    <t>هديه زيدان نايل العاني</t>
  </si>
  <si>
    <t>هديه زيدان نايل نايل</t>
  </si>
  <si>
    <t>هديه صلبي خلف</t>
  </si>
  <si>
    <t>هديه صلبي خلف فلاحي</t>
  </si>
  <si>
    <t>هديه فياض حمزه</t>
  </si>
  <si>
    <t>هديه فياض حمزه حمزه</t>
  </si>
  <si>
    <t>هضيمه فرحان اوال الهيتي</t>
  </si>
  <si>
    <t>هلاله احمد خلف العبيدي</t>
  </si>
  <si>
    <t>هلاله ثابت شرقي الكربولي</t>
  </si>
  <si>
    <t>هلاله ثابت شرقي شرقي</t>
  </si>
  <si>
    <t>هناء جليل شعلان العبيدي</t>
  </si>
  <si>
    <t>هناء جليل شعلان شعلان</t>
  </si>
  <si>
    <t>هناء جميل رحيم الفياض</t>
  </si>
  <si>
    <t>هناء عبد الله شناوه الكبيسي</t>
  </si>
  <si>
    <t>هناء عبد الله شناوه شناوه</t>
  </si>
  <si>
    <t>هناء عطا حمادي الفلاحي</t>
  </si>
  <si>
    <t>هناء كامل بشير القوزي</t>
  </si>
  <si>
    <t>هناء هادي رزيك الكبيسي</t>
  </si>
  <si>
    <t>هناء هادي رزيك رزيك</t>
  </si>
  <si>
    <t>هنوف محمد صالح الجغبفي</t>
  </si>
  <si>
    <t>هنوف محمد صالح صالح</t>
  </si>
  <si>
    <t>وبراء حميد صالح الفهداوي</t>
  </si>
  <si>
    <t>وجدان عبد الكريم عمر المحمدي</t>
  </si>
  <si>
    <t>وجدان عبد الكريم عمر عمر</t>
  </si>
  <si>
    <t>وجدي عبد الحميد نعمان الساطوري</t>
  </si>
  <si>
    <t>وجدي عبد الحميد نعمان نعمان</t>
  </si>
  <si>
    <t>وجريه فيصل علي</t>
  </si>
  <si>
    <t>وجريه محمد تركي تركي</t>
  </si>
  <si>
    <t>وحش مجمي صلبي الحرداني</t>
  </si>
  <si>
    <t>وحش مجمي صلبي صلبي</t>
  </si>
  <si>
    <t>وداد صالح نجيب العاني</t>
  </si>
  <si>
    <t>وداد صالح نجيب نجيب</t>
  </si>
  <si>
    <t>وداد عبد الرزاق عبد الرحمن الدراجي</t>
  </si>
  <si>
    <t>وداد عبد الرزاق عبد الرحمن عبد الرحمن</t>
  </si>
  <si>
    <t>وداد عبد السلام خضير</t>
  </si>
  <si>
    <t>وسام فرحان سيد</t>
  </si>
  <si>
    <t>وسميه مزعل حسين الصميدعي</t>
  </si>
  <si>
    <t>وسميه مزعل حسين حسين</t>
  </si>
  <si>
    <t>وسن فاضل خليفه النمراوي</t>
  </si>
  <si>
    <t>وسيعه ذياب زباله الكبيسي</t>
  </si>
  <si>
    <t>وسيعه ذياب زباله زباله</t>
  </si>
  <si>
    <t>وضحه حسين عبد الدليمي</t>
  </si>
  <si>
    <t>وضحه حسين عبد عبد</t>
  </si>
  <si>
    <t>وضحه عبد محمد الغانمي</t>
  </si>
  <si>
    <t>وضحه عبد محمد محمد</t>
  </si>
  <si>
    <t>وطفه حرج نايل الكبيسي</t>
  </si>
  <si>
    <t>وطفه حرج نايل نايل</t>
  </si>
  <si>
    <t>وطفه مشعل عبد العيثاوي</t>
  </si>
  <si>
    <t>وطفه مشعل عبد عبد</t>
  </si>
  <si>
    <t>وفاء خلف مصلح القيسي</t>
  </si>
  <si>
    <t>وفاء خلف مصلح مصلح</t>
  </si>
  <si>
    <t>وفاء طه شهاب العزامي</t>
  </si>
  <si>
    <t>وفاء فليح محسن البياتي</t>
  </si>
  <si>
    <t>وفاء فليح حسن البياتي</t>
  </si>
  <si>
    <t>وليد خالد شهاب المعضادي</t>
  </si>
  <si>
    <t>وليد عبد الرحمن يونس يونس</t>
  </si>
  <si>
    <t>يازي جبير رشيد رشيد</t>
  </si>
  <si>
    <t xml:space="preserve">يازي جبير رشيد رشيد </t>
  </si>
  <si>
    <t>ياسر حمودي علي الفهداوي</t>
  </si>
  <si>
    <t>ياسر حمودي علي علي</t>
  </si>
  <si>
    <t>ياسر رافع احمد العباسي</t>
  </si>
  <si>
    <t>ياسر رافع احمد احمد</t>
  </si>
  <si>
    <t>ياسر فليح حسن المشهداني</t>
  </si>
  <si>
    <t>ياسر فليح حسن حسن</t>
  </si>
  <si>
    <t>ياسر محمود عبد المنعم المؤذني</t>
  </si>
  <si>
    <t>ياسر هادي طلال القيسي</t>
  </si>
  <si>
    <t>ياسين طه نايل نايل</t>
  </si>
  <si>
    <t>ياسين نافع ياسين الهيتي</t>
  </si>
  <si>
    <t>يحيى رحيم محمد محمد</t>
  </si>
  <si>
    <t>يحيى شهاب احمد السلماني</t>
  </si>
  <si>
    <t>يحيى محمود عبد الكبيسي</t>
  </si>
  <si>
    <t>يحيى محمود عبد عبد</t>
  </si>
  <si>
    <t>يسرى صالح عبد الحميد الراوي</t>
  </si>
  <si>
    <t>يسرى صالح عبد الحميدالحسين عبد الحميدالحسين</t>
  </si>
  <si>
    <t>يسرى نصيف جاسم جاسم</t>
  </si>
  <si>
    <t>يسرى نصيف جاسم الجبوري</t>
  </si>
  <si>
    <t>يسرى هادي طلال القيسي</t>
  </si>
  <si>
    <t>يوسف حمادي حسين العيساوي</t>
  </si>
  <si>
    <t>يوسف حمادي حسين حسين</t>
  </si>
  <si>
    <t>يوسف سحاب زباله الكبيسي</t>
  </si>
  <si>
    <t>يوسف سحاب زباله زباله</t>
  </si>
  <si>
    <t>يوسف محمد مشهد الربيعاوي</t>
  </si>
  <si>
    <t>یاسین نوری شهاب حمد الدلیمی</t>
  </si>
  <si>
    <t>احلام مالك سليمان الدليمي</t>
  </si>
  <si>
    <t>فاطمه محمد خلف المشهداني</t>
  </si>
  <si>
    <t>امل حسين علي الحلبوسي</t>
  </si>
  <si>
    <t>امال حسين علي علي</t>
  </si>
  <si>
    <t>انس وليد صادق السامرائي</t>
  </si>
  <si>
    <t>وليد صادق عبد السامرائي</t>
  </si>
  <si>
    <t>ايمان خليل محمد الجميلي</t>
  </si>
  <si>
    <t>ايمان سلمان عباس عباس</t>
  </si>
  <si>
    <t>بشرى عصام عبد الرحيم الالوسي</t>
  </si>
  <si>
    <t>بشرى عصام عبد الرحيم عبد الرحيم</t>
  </si>
  <si>
    <t>جاسم محمد مهيدي مهيدي</t>
  </si>
  <si>
    <t>جميل نايل حمد الفهداوي</t>
  </si>
  <si>
    <t>جميل نايل حمد حمد</t>
  </si>
  <si>
    <t>حسين مهيدي صالح العيساوي</t>
  </si>
  <si>
    <t>حكيمه عبد الرزاق ذياب ذياب</t>
  </si>
  <si>
    <t>حمده عبود خلف النمراوي</t>
  </si>
  <si>
    <t>حمده عبود خلف خلف</t>
  </si>
  <si>
    <t>سريه جميل شلاش العكيلي</t>
  </si>
  <si>
    <t>سريه جميل شلاش شلاش</t>
  </si>
  <si>
    <t>سعاد رشيد حمدي حمدي</t>
  </si>
  <si>
    <t>سهوره طالب خلف الحديثي</t>
  </si>
  <si>
    <t>سهوده طالب خلف خلف</t>
  </si>
  <si>
    <t>صباح ناجي عبد الجبار عبد الجبار</t>
  </si>
  <si>
    <t>عاليه هويدي حمودي الكبيسي</t>
  </si>
  <si>
    <t>عاليه هويدي حمودي حمودي</t>
  </si>
  <si>
    <t>عبد الرحمن بهجت يوسف الهيتي</t>
  </si>
  <si>
    <t>عبد الرحمن بهجت يوسف يوسف</t>
  </si>
  <si>
    <t>عبد السميع عبد الملك رشيد رشيد</t>
  </si>
  <si>
    <t>عبد الكريم صالح عويف الخليفاوي</t>
  </si>
  <si>
    <t>عبد الكريم صالح عويف عويف</t>
  </si>
  <si>
    <t>عبد الله عبد الستار احمد القيسي</t>
  </si>
  <si>
    <t>عبد الله عبد الستار احمد ثابت القيسي</t>
  </si>
  <si>
    <t>عدنان داود سلمان الفهداوي</t>
  </si>
  <si>
    <t>عدنان داود سلمان سلمان</t>
  </si>
  <si>
    <t>عمار مخلف حميد سعيد</t>
  </si>
  <si>
    <t>عامر مخلف حمد حمد</t>
  </si>
  <si>
    <t>فضيله جاسم سلمان الهزيماوي</t>
  </si>
  <si>
    <t>ابراهيم منفي محمد محمد</t>
  </si>
  <si>
    <t>كواكب علوان سالم الشقيري</t>
  </si>
  <si>
    <t>كواكبه علوان سالم الشقيري</t>
  </si>
  <si>
    <t>ملكه زباله رميض الغساني</t>
  </si>
  <si>
    <t>ملكه زباله رميض رميض</t>
  </si>
  <si>
    <t>منى علي فارس الفهداوي</t>
  </si>
  <si>
    <t>منى علي فارس فارس</t>
  </si>
  <si>
    <t>نافع حميد صالح صالح</t>
  </si>
  <si>
    <t>نظام خلف عواد الراوي</t>
  </si>
  <si>
    <t>نظام خلف عواد عواد</t>
  </si>
  <si>
    <t>هدى حسين احمد</t>
  </si>
  <si>
    <t>هدى حسين احمد الجبوري</t>
  </si>
  <si>
    <t>هظيمه احميد شويش العسافي</t>
  </si>
  <si>
    <t>هظيمه احميد شويش شويش</t>
  </si>
  <si>
    <t>احمد حماد عبد الله الحياني</t>
  </si>
  <si>
    <t>احمد خاشع فرج السعدي</t>
  </si>
  <si>
    <t>احمد عبد الكريم محمد العلواني</t>
  </si>
  <si>
    <t>احمد محمود سليمان الخليفاوي</t>
  </si>
  <si>
    <t>اشواق عبد الستار وهيب البياتي</t>
  </si>
  <si>
    <t>امل حسن علي الهيتي</t>
  </si>
  <si>
    <t>امنه عارف عبد الرزاق</t>
  </si>
  <si>
    <t>اميره كاظم عبد التميمي</t>
  </si>
  <si>
    <t>امينه ملبس برع المولى</t>
  </si>
  <si>
    <t>انتصار كامل علي الخليفاوي</t>
  </si>
  <si>
    <t>انس قيس عبد العاني</t>
  </si>
  <si>
    <t>انعام رزه سعدالله</t>
  </si>
  <si>
    <t>ايمان حمودي خليل الحياني</t>
  </si>
  <si>
    <t>ايمان خليل كاظم</t>
  </si>
  <si>
    <t>ايوب صالح لواص العيساوي</t>
  </si>
  <si>
    <t>براق ابراهيم حمد الدليمي</t>
  </si>
  <si>
    <t>بهيه جاسم محمد</t>
  </si>
  <si>
    <t>حاتم هادي خلف لطيف الذيابي</t>
  </si>
  <si>
    <t>حامد حسين احمد الزوبعي</t>
  </si>
  <si>
    <t>حسين حسن كاطع</t>
  </si>
  <si>
    <t>خلوده خلف عبد الله</t>
  </si>
  <si>
    <t>خميس احمد عبد</t>
  </si>
  <si>
    <t>خوله عبيد محمد العبيدي</t>
  </si>
  <si>
    <t>دنهاش جبير عبد الحميد المعضادي</t>
  </si>
  <si>
    <t>رائده نوري حامد الكبيسي</t>
  </si>
  <si>
    <t>رقيه سالم حسون حسون</t>
  </si>
  <si>
    <t>زريفه عبد الله خلف</t>
  </si>
  <si>
    <t>سرى عبد الكريم محمد العلواني</t>
  </si>
  <si>
    <t>سعاد خلف محمود الدليمي</t>
  </si>
  <si>
    <t>سعديه عبد الله خلف لطيف الذيابي</t>
  </si>
  <si>
    <t>سلام شيحان خلف العلواني</t>
  </si>
  <si>
    <t>سليم عبيد كاطع المولى</t>
  </si>
  <si>
    <t>سناء كاظم لواص العيساوي</t>
  </si>
  <si>
    <t>صبحيه خميس خليفه الطائي</t>
  </si>
  <si>
    <t>صبيحه علي دخيل</t>
  </si>
  <si>
    <t>صيهود محميد بطاح الدليمي</t>
  </si>
  <si>
    <t>عادل مشكور نومان العيساوي</t>
  </si>
  <si>
    <t>عبد العزيز كحيص عطاف</t>
  </si>
  <si>
    <t>عبد الله رشيد مصلح الدليمي</t>
  </si>
  <si>
    <t>عبده رمضان نهار الطائي</t>
  </si>
  <si>
    <t>عدنان نصيف جاسم</t>
  </si>
  <si>
    <t>علاوي هاشم عبد</t>
  </si>
  <si>
    <t>غربيه عبيد مجيعد</t>
  </si>
  <si>
    <t>غزوان ابراهيم شكر الالوسي</t>
  </si>
  <si>
    <t>فضيله حسين يوسف الزوبعي</t>
  </si>
  <si>
    <t>فواد زبار جوهان</t>
  </si>
  <si>
    <t>فوزيه فخري سالم</t>
  </si>
  <si>
    <t>قتيبه فرج عبد الراوي</t>
  </si>
  <si>
    <t>قسره اسماعيل ظاهر العاني</t>
  </si>
  <si>
    <t>كريم عبد حسن</t>
  </si>
  <si>
    <t>كريم علي عفات الدليمي</t>
  </si>
  <si>
    <t>ليلى حمد عبد</t>
  </si>
  <si>
    <t>ماهر جواد حسين المعيني</t>
  </si>
  <si>
    <t>مثنى ممدوح حوران</t>
  </si>
  <si>
    <t>محمد حسين خلف الطائي</t>
  </si>
  <si>
    <t>محمد شاكر ابراهيم اللهيبي</t>
  </si>
  <si>
    <t>محمد عبد محمد</t>
  </si>
  <si>
    <t>محمود عبد الله سرحان الشجيري</t>
  </si>
  <si>
    <t>مريم خليل ابراهيم اللهيبي</t>
  </si>
  <si>
    <t>منذر ابراهيم عواد</t>
  </si>
  <si>
    <t>منى محمد عبد الجبار</t>
  </si>
  <si>
    <t>مؤيد حمد عبد الحلبوسي</t>
  </si>
  <si>
    <t>نسرين خالص عبد الرحمن</t>
  </si>
  <si>
    <t>نعمه عفتان عايد العلواني</t>
  </si>
  <si>
    <t>نور الدين فيصل عبطان</t>
  </si>
  <si>
    <t>هديل ناجي عبد الله الحلبوسي</t>
  </si>
  <si>
    <t>يسرى عبد الله يوسف الجنابي</t>
  </si>
  <si>
    <t>يوسف محمد عبد العيساوي</t>
  </si>
  <si>
    <t>ايمان سليمان عباس الزوبعي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</si>
</sst>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5" fillId="0" borderId="1" xfId="1" applyFont="1" applyFill="1" applyBorder="1" applyAlignment="1">
      <alignment wrapText="1"/>
    </xf>
    <xf numFmtId="0" fontId="6" fillId="0" borderId="0" xfId="0" applyFont="1"/>
    <xf numFmtId="0" fontId="2" fillId="3" borderId="2" xfId="0" applyFont="1" applyFill="1" applyBorder="1" applyAlignment="1">
      <alignment vertical="center"/>
    </xf>
    <xf numFmtId="0" fontId="8" fillId="0" borderId="0" xfId="0" applyFont="1"/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/>
    </xf>
    <xf numFmtId="0" fontId="8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8" fillId="0" borderId="1" xfId="2" applyFont="1" applyBorder="1"/>
    <xf numFmtId="0" fontId="5" fillId="0" borderId="1" xfId="3" applyFont="1" applyFill="1" applyBorder="1" applyAlignment="1">
      <alignment wrapText="1"/>
    </xf>
    <xf numFmtId="0" fontId="8" fillId="0" borderId="1" xfId="2" applyFont="1" applyFill="1" applyBorder="1"/>
    <xf numFmtId="0" fontId="8" fillId="0" borderId="0" xfId="0" applyFont="1" applyBorder="1"/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0" fontId="2" fillId="0" borderId="1" xfId="0" applyFont="1" applyFill="1" applyBorder="1"/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right" vertical="top"/>
    </xf>
    <xf numFmtId="0" fontId="5" fillId="0" borderId="1" xfId="4" applyFont="1" applyFill="1" applyBorder="1" applyAlignment="1">
      <alignment horizontal="right" vertical="center"/>
    </xf>
    <xf numFmtId="0" fontId="5" fillId="0" borderId="1" xfId="3" applyFont="1" applyFill="1" applyBorder="1" applyAlignment="1"/>
    <xf numFmtId="0" fontId="5" fillId="2" borderId="1" xfId="4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right" vertical="top" wrapText="1"/>
    </xf>
    <xf numFmtId="0" fontId="5" fillId="0" borderId="1" xfId="5" applyFont="1" applyFill="1" applyBorder="1" applyAlignment="1"/>
    <xf numFmtId="0" fontId="5" fillId="0" borderId="1" xfId="6" applyFont="1" applyFill="1" applyBorder="1" applyAlignment="1"/>
    <xf numFmtId="0" fontId="8" fillId="2" borderId="0" xfId="2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center"/>
    </xf>
    <xf numFmtId="0" fontId="2" fillId="0" borderId="0" xfId="0" applyFont="1" applyFill="1"/>
    <xf numFmtId="0" fontId="0" fillId="0" borderId="0" xfId="0" applyAlignment="1">
      <alignment wrapText="1"/>
    </xf>
    <xf numFmtId="0" fontId="7" fillId="0" borderId="1" xfId="0" applyFont="1" applyFill="1" applyBorder="1" applyAlignment="1">
      <alignment vertical="center"/>
    </xf>
    <xf numFmtId="0" fontId="5" fillId="0" borderId="0" xfId="1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Fill="1" applyBorder="1"/>
    <xf numFmtId="0" fontId="8" fillId="4" borderId="0" xfId="0" applyFont="1" applyFill="1"/>
  </cellXfs>
  <cellStyles count="7">
    <cellStyle name="Normal" xfId="0" builtinId="0"/>
    <cellStyle name="Normal 2" xfId="2"/>
    <cellStyle name="Normal_Sheet1" xfId="4"/>
    <cellStyle name="Normal_بيانات 2016" xfId="3"/>
    <cellStyle name="Normal_ورقة1" xfId="1"/>
    <cellStyle name="Normal_ورقة1_1" xfId="5"/>
    <cellStyle name="Normal_ورقة2" xfId="6"/>
  </cellStyles>
  <dxfs count="34"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515"/>
  <sheetViews>
    <sheetView rightToLeft="1" tabSelected="1" topLeftCell="A916" workbookViewId="0">
      <selection activeCell="B831" sqref="B831"/>
    </sheetView>
  </sheetViews>
  <sheetFormatPr defaultRowHeight="18.75"/>
  <cols>
    <col min="1" max="1" width="32.28515625" style="36" bestFit="1" customWidth="1"/>
    <col min="2" max="2" width="33.7109375" style="6" bestFit="1" customWidth="1"/>
    <col min="3" max="3" width="32.28515625" customWidth="1"/>
    <col min="5" max="5" width="44.28515625" style="4" customWidth="1"/>
  </cols>
  <sheetData>
    <row r="1" spans="1:6">
      <c r="A1" s="5" t="s">
        <v>16</v>
      </c>
      <c r="B1" s="42" t="s">
        <v>17</v>
      </c>
    </row>
    <row r="2" spans="1:6">
      <c r="A2" s="1" t="s">
        <v>18</v>
      </c>
      <c r="B2" s="7" t="s">
        <v>19</v>
      </c>
    </row>
    <row r="3" spans="1:6">
      <c r="A3" s="8" t="s">
        <v>20</v>
      </c>
      <c r="B3" s="9" t="s">
        <v>21</v>
      </c>
    </row>
    <row r="4" spans="1:6">
      <c r="A4" s="1" t="s">
        <v>0</v>
      </c>
      <c r="B4" s="7"/>
    </row>
    <row r="5" spans="1:6">
      <c r="A5" s="1" t="s">
        <v>1</v>
      </c>
      <c r="B5" s="10" t="s">
        <v>2</v>
      </c>
    </row>
    <row r="6" spans="1:6" ht="21" customHeight="1">
      <c r="A6" s="2" t="s">
        <v>3</v>
      </c>
      <c r="B6" s="7"/>
    </row>
    <row r="7" spans="1:6">
      <c r="A7" s="3" t="s">
        <v>4</v>
      </c>
      <c r="B7" s="9" t="s">
        <v>5</v>
      </c>
      <c r="F7" s="37"/>
    </row>
    <row r="8" spans="1:6">
      <c r="A8" s="1" t="s">
        <v>6</v>
      </c>
      <c r="B8" s="7" t="s">
        <v>7</v>
      </c>
    </row>
    <row r="9" spans="1:6">
      <c r="A9" s="1" t="s">
        <v>8</v>
      </c>
      <c r="B9" s="7" t="s">
        <v>9</v>
      </c>
    </row>
    <row r="10" spans="1:6">
      <c r="A10" s="1" t="s">
        <v>10</v>
      </c>
      <c r="B10" s="7"/>
    </row>
    <row r="11" spans="1:6">
      <c r="A11" s="1" t="s">
        <v>11</v>
      </c>
      <c r="B11" s="7" t="s">
        <v>12</v>
      </c>
    </row>
    <row r="12" spans="1:6">
      <c r="A12" s="1" t="s">
        <v>13</v>
      </c>
      <c r="B12" s="11"/>
    </row>
    <row r="13" spans="1:6">
      <c r="A13" s="12" t="s">
        <v>22</v>
      </c>
      <c r="B13" s="7" t="s">
        <v>23</v>
      </c>
    </row>
    <row r="14" spans="1:6">
      <c r="A14" s="1" t="s">
        <v>24</v>
      </c>
      <c r="B14" s="9" t="s">
        <v>25</v>
      </c>
    </row>
    <row r="15" spans="1:6">
      <c r="A15" s="3" t="s">
        <v>26</v>
      </c>
      <c r="B15" s="9"/>
    </row>
    <row r="16" spans="1:6">
      <c r="A16" s="3" t="s">
        <v>27</v>
      </c>
      <c r="B16" s="7" t="s">
        <v>28</v>
      </c>
    </row>
    <row r="17" spans="1:2">
      <c r="A17" s="1" t="s">
        <v>1507</v>
      </c>
      <c r="B17" s="7" t="s">
        <v>29</v>
      </c>
    </row>
    <row r="18" spans="1:2">
      <c r="A18" s="1" t="s">
        <v>30</v>
      </c>
      <c r="B18" s="7"/>
    </row>
    <row r="19" spans="1:2">
      <c r="A19" s="1" t="s">
        <v>1508</v>
      </c>
      <c r="B19" s="7"/>
    </row>
    <row r="20" spans="1:2">
      <c r="A20" s="1" t="s">
        <v>31</v>
      </c>
      <c r="B20" s="13" t="s">
        <v>32</v>
      </c>
    </row>
    <row r="21" spans="1:2">
      <c r="A21" s="14" t="s">
        <v>33</v>
      </c>
      <c r="B21" s="9"/>
    </row>
    <row r="22" spans="1:2">
      <c r="A22" s="2" t="s">
        <v>34</v>
      </c>
      <c r="B22" s="9"/>
    </row>
    <row r="23" spans="1:2">
      <c r="A23" s="1" t="s">
        <v>35</v>
      </c>
      <c r="B23" s="15"/>
    </row>
    <row r="24" spans="1:2">
      <c r="A24" s="1" t="s">
        <v>1509</v>
      </c>
      <c r="B24" s="7" t="s">
        <v>36</v>
      </c>
    </row>
    <row r="25" spans="1:2">
      <c r="A25" s="1" t="s">
        <v>37</v>
      </c>
      <c r="B25" s="7"/>
    </row>
    <row r="26" spans="1:2">
      <c r="A26" s="3" t="s">
        <v>38</v>
      </c>
      <c r="B26" s="15" t="s">
        <v>39</v>
      </c>
    </row>
    <row r="27" spans="1:2">
      <c r="A27" s="3" t="s">
        <v>40</v>
      </c>
      <c r="B27" s="7" t="s">
        <v>41</v>
      </c>
    </row>
    <row r="28" spans="1:2">
      <c r="A28" s="1" t="s">
        <v>1510</v>
      </c>
      <c r="B28" s="7" t="s">
        <v>42</v>
      </c>
    </row>
    <row r="29" spans="1:2">
      <c r="A29" s="1" t="s">
        <v>43</v>
      </c>
      <c r="B29" s="7" t="s">
        <v>44</v>
      </c>
    </row>
    <row r="30" spans="1:2">
      <c r="A30" s="1" t="s">
        <v>45</v>
      </c>
      <c r="B30" s="7"/>
    </row>
    <row r="31" spans="1:2">
      <c r="A31" s="17" t="s">
        <v>46</v>
      </c>
      <c r="B31" s="9"/>
    </row>
    <row r="32" spans="1:2">
      <c r="A32" s="3" t="s">
        <v>47</v>
      </c>
      <c r="B32" s="9" t="s">
        <v>48</v>
      </c>
    </row>
    <row r="33" spans="1:2">
      <c r="A33" s="1" t="s">
        <v>49</v>
      </c>
      <c r="B33" s="9"/>
    </row>
    <row r="34" spans="1:2">
      <c r="A34" s="18" t="s">
        <v>50</v>
      </c>
      <c r="B34" s="7" t="s">
        <v>51</v>
      </c>
    </row>
    <row r="35" spans="1:2">
      <c r="A35" s="1" t="s">
        <v>52</v>
      </c>
      <c r="B35" s="15" t="s">
        <v>53</v>
      </c>
    </row>
    <row r="36" spans="1:2">
      <c r="A36" s="3" t="s">
        <v>54</v>
      </c>
      <c r="B36" s="7" t="s">
        <v>55</v>
      </c>
    </row>
    <row r="37" spans="1:2">
      <c r="A37" s="3" t="s">
        <v>56</v>
      </c>
      <c r="B37" s="7"/>
    </row>
    <row r="38" spans="1:2">
      <c r="A38" s="1" t="s">
        <v>57</v>
      </c>
      <c r="B38" s="7" t="s">
        <v>58</v>
      </c>
    </row>
    <row r="39" spans="1:2">
      <c r="A39" s="3" t="s">
        <v>59</v>
      </c>
      <c r="B39" s="7"/>
    </row>
    <row r="40" spans="1:2">
      <c r="A40" s="17" t="s">
        <v>60</v>
      </c>
      <c r="B40" s="7"/>
    </row>
    <row r="41" spans="1:2">
      <c r="A41" s="1" t="s">
        <v>61</v>
      </c>
      <c r="B41" s="7"/>
    </row>
    <row r="42" spans="1:2">
      <c r="A42" s="1" t="s">
        <v>62</v>
      </c>
      <c r="B42" s="9" t="s">
        <v>63</v>
      </c>
    </row>
    <row r="43" spans="1:2">
      <c r="A43" s="1" t="s">
        <v>64</v>
      </c>
      <c r="B43" s="9" t="s">
        <v>65</v>
      </c>
    </row>
    <row r="44" spans="1:2">
      <c r="A44" s="19" t="s">
        <v>66</v>
      </c>
      <c r="B44" s="7" t="s">
        <v>67</v>
      </c>
    </row>
    <row r="45" spans="1:2">
      <c r="A45" s="1" t="s">
        <v>68</v>
      </c>
      <c r="B45" s="7" t="s">
        <v>69</v>
      </c>
    </row>
    <row r="46" spans="1:2">
      <c r="A46" s="20" t="s">
        <v>70</v>
      </c>
      <c r="B46" s="7"/>
    </row>
    <row r="47" spans="1:2">
      <c r="A47" s="1" t="s">
        <v>71</v>
      </c>
      <c r="B47" s="7"/>
    </row>
    <row r="48" spans="1:2">
      <c r="A48" s="1" t="s">
        <v>72</v>
      </c>
      <c r="B48" s="9" t="s">
        <v>73</v>
      </c>
    </row>
    <row r="49" spans="1:2">
      <c r="A49" s="21" t="s">
        <v>74</v>
      </c>
      <c r="B49" s="15" t="s">
        <v>75</v>
      </c>
    </row>
    <row r="50" spans="1:2">
      <c r="A50" s="1" t="s">
        <v>76</v>
      </c>
      <c r="B50" s="15"/>
    </row>
    <row r="51" spans="1:2">
      <c r="A51" s="1" t="s">
        <v>77</v>
      </c>
      <c r="B51" s="15" t="s">
        <v>78</v>
      </c>
    </row>
    <row r="52" spans="1:2">
      <c r="A52" s="1" t="s">
        <v>79</v>
      </c>
      <c r="B52" s="9" t="s">
        <v>80</v>
      </c>
    </row>
    <row r="53" spans="1:2">
      <c r="A53" s="22" t="s">
        <v>81</v>
      </c>
      <c r="B53" s="7" t="s">
        <v>82</v>
      </c>
    </row>
    <row r="54" spans="1:2">
      <c r="A54" s="3" t="s">
        <v>1511</v>
      </c>
      <c r="B54" s="7" t="s">
        <v>83</v>
      </c>
    </row>
    <row r="55" spans="1:2">
      <c r="A55" s="1" t="s">
        <v>84</v>
      </c>
      <c r="B55" s="7"/>
    </row>
    <row r="56" spans="1:2">
      <c r="A56" s="1" t="s">
        <v>85</v>
      </c>
      <c r="B56" s="7"/>
    </row>
    <row r="57" spans="1:2">
      <c r="A57" s="14" t="s">
        <v>86</v>
      </c>
      <c r="B57" s="7"/>
    </row>
    <row r="58" spans="1:2">
      <c r="A58" s="1" t="s">
        <v>87</v>
      </c>
      <c r="B58" s="7" t="s">
        <v>88</v>
      </c>
    </row>
    <row r="59" spans="1:2">
      <c r="A59" s="14" t="s">
        <v>89</v>
      </c>
      <c r="B59" s="7"/>
    </row>
    <row r="60" spans="1:2">
      <c r="A60" s="1" t="s">
        <v>90</v>
      </c>
      <c r="B60" s="7"/>
    </row>
    <row r="61" spans="1:2">
      <c r="A61" s="12" t="s">
        <v>91</v>
      </c>
      <c r="B61" s="9" t="s">
        <v>92</v>
      </c>
    </row>
    <row r="62" spans="1:2">
      <c r="A62" s="2" t="s">
        <v>93</v>
      </c>
      <c r="B62" s="7" t="s">
        <v>94</v>
      </c>
    </row>
    <row r="63" spans="1:2">
      <c r="A63" s="1" t="s">
        <v>95</v>
      </c>
      <c r="B63" s="7"/>
    </row>
    <row r="64" spans="1:2">
      <c r="A64" s="17" t="s">
        <v>96</v>
      </c>
      <c r="B64" s="7" t="s">
        <v>97</v>
      </c>
    </row>
    <row r="65" spans="1:2">
      <c r="A65" s="1" t="s">
        <v>98</v>
      </c>
      <c r="B65" s="9" t="s">
        <v>99</v>
      </c>
    </row>
    <row r="66" spans="1:2">
      <c r="A66" s="2" t="s">
        <v>1512</v>
      </c>
      <c r="B66" s="7" t="s">
        <v>100</v>
      </c>
    </row>
    <row r="67" spans="1:2">
      <c r="A67" s="1" t="s">
        <v>101</v>
      </c>
      <c r="B67" s="7" t="s">
        <v>102</v>
      </c>
    </row>
    <row r="68" spans="1:2">
      <c r="A68" s="8" t="s">
        <v>103</v>
      </c>
      <c r="B68" s="7"/>
    </row>
    <row r="69" spans="1:2">
      <c r="A69" s="1" t="s">
        <v>104</v>
      </c>
      <c r="B69" s="7" t="s">
        <v>105</v>
      </c>
    </row>
    <row r="70" spans="1:2">
      <c r="A70" s="21" t="s">
        <v>106</v>
      </c>
      <c r="B70" s="15" t="s">
        <v>107</v>
      </c>
    </row>
    <row r="71" spans="1:2">
      <c r="A71" s="1" t="s">
        <v>108</v>
      </c>
      <c r="B71" s="7" t="s">
        <v>109</v>
      </c>
    </row>
    <row r="72" spans="1:2">
      <c r="A72" s="21" t="s">
        <v>110</v>
      </c>
      <c r="B72" s="7"/>
    </row>
    <row r="73" spans="1:2">
      <c r="A73" s="1" t="s">
        <v>111</v>
      </c>
      <c r="B73" s="7" t="s">
        <v>112</v>
      </c>
    </row>
    <row r="74" spans="1:2">
      <c r="A74" s="19" t="s">
        <v>113</v>
      </c>
      <c r="B74" s="9" t="s">
        <v>114</v>
      </c>
    </row>
    <row r="75" spans="1:2">
      <c r="A75" s="3" t="s">
        <v>1513</v>
      </c>
      <c r="B75" s="9" t="s">
        <v>115</v>
      </c>
    </row>
    <row r="76" spans="1:2">
      <c r="A76" s="1" t="s">
        <v>116</v>
      </c>
      <c r="B76" s="7" t="s">
        <v>117</v>
      </c>
    </row>
    <row r="77" spans="1:2">
      <c r="A77" s="1" t="s">
        <v>118</v>
      </c>
      <c r="B77" s="7" t="s">
        <v>119</v>
      </c>
    </row>
    <row r="78" spans="1:2">
      <c r="A78" s="1" t="s">
        <v>120</v>
      </c>
      <c r="B78" s="7"/>
    </row>
    <row r="79" spans="1:2">
      <c r="A79" s="1" t="s">
        <v>1514</v>
      </c>
      <c r="B79" s="7"/>
    </row>
    <row r="80" spans="1:2">
      <c r="A80" s="1" t="s">
        <v>121</v>
      </c>
      <c r="B80" s="7"/>
    </row>
    <row r="81" spans="1:2">
      <c r="A81" s="1" t="s">
        <v>122</v>
      </c>
      <c r="B81" s="9" t="s">
        <v>123</v>
      </c>
    </row>
    <row r="82" spans="1:2">
      <c r="A82" s="20" t="s">
        <v>124</v>
      </c>
      <c r="B82" s="9"/>
    </row>
    <row r="83" spans="1:2">
      <c r="A83" s="3" t="s">
        <v>1515</v>
      </c>
      <c r="B83" s="7" t="s">
        <v>125</v>
      </c>
    </row>
    <row r="84" spans="1:2">
      <c r="A84" s="1" t="s">
        <v>126</v>
      </c>
      <c r="B84" s="9" t="s">
        <v>127</v>
      </c>
    </row>
    <row r="85" spans="1:2">
      <c r="A85" s="1" t="s">
        <v>128</v>
      </c>
      <c r="B85" s="9" t="s">
        <v>129</v>
      </c>
    </row>
    <row r="86" spans="1:2">
      <c r="A86" s="1" t="s">
        <v>130</v>
      </c>
      <c r="B86" s="7" t="s">
        <v>131</v>
      </c>
    </row>
    <row r="87" spans="1:2">
      <c r="A87" s="1" t="s">
        <v>1516</v>
      </c>
      <c r="B87" s="7"/>
    </row>
    <row r="88" spans="1:2">
      <c r="A88" s="1" t="s">
        <v>132</v>
      </c>
      <c r="B88" s="7" t="s">
        <v>133</v>
      </c>
    </row>
    <row r="89" spans="1:2">
      <c r="A89" s="3" t="s">
        <v>134</v>
      </c>
      <c r="B89" s="7" t="s">
        <v>135</v>
      </c>
    </row>
    <row r="90" spans="1:2">
      <c r="A90" s="1" t="s">
        <v>1517</v>
      </c>
      <c r="B90" s="7" t="s">
        <v>136</v>
      </c>
    </row>
    <row r="91" spans="1:2">
      <c r="A91" s="19" t="s">
        <v>137</v>
      </c>
      <c r="B91" s="7"/>
    </row>
    <row r="92" spans="1:2">
      <c r="A92" s="1" t="s">
        <v>1518</v>
      </c>
      <c r="B92" s="9" t="s">
        <v>138</v>
      </c>
    </row>
    <row r="93" spans="1:2">
      <c r="A93" s="22" t="s">
        <v>139</v>
      </c>
      <c r="B93" s="7" t="s">
        <v>140</v>
      </c>
    </row>
    <row r="94" spans="1:2">
      <c r="A94" s="3" t="s">
        <v>141</v>
      </c>
      <c r="B94" s="9" t="s">
        <v>142</v>
      </c>
    </row>
    <row r="95" spans="1:2">
      <c r="A95" s="1" t="s">
        <v>143</v>
      </c>
      <c r="B95" s="7" t="s">
        <v>144</v>
      </c>
    </row>
    <row r="96" spans="1:2">
      <c r="A96" s="23" t="s">
        <v>145</v>
      </c>
      <c r="B96" s="9"/>
    </row>
    <row r="97" spans="1:2">
      <c r="A97" s="17" t="s">
        <v>146</v>
      </c>
      <c r="B97" s="9"/>
    </row>
    <row r="98" spans="1:2">
      <c r="A98" s="1" t="s">
        <v>147</v>
      </c>
      <c r="B98" s="9" t="s">
        <v>148</v>
      </c>
    </row>
    <row r="99" spans="1:2">
      <c r="A99" s="1" t="s">
        <v>1519</v>
      </c>
      <c r="B99" s="7" t="s">
        <v>149</v>
      </c>
    </row>
    <row r="100" spans="1:2">
      <c r="A100" s="1" t="s">
        <v>1520</v>
      </c>
      <c r="B100" s="7" t="s">
        <v>150</v>
      </c>
    </row>
    <row r="101" spans="1:2">
      <c r="A101" s="2" t="s">
        <v>151</v>
      </c>
      <c r="B101" s="7" t="s">
        <v>152</v>
      </c>
    </row>
    <row r="102" spans="1:2">
      <c r="A102" s="17" t="s">
        <v>153</v>
      </c>
      <c r="B102" s="7"/>
    </row>
    <row r="103" spans="1:2">
      <c r="A103" s="2" t="s">
        <v>154</v>
      </c>
      <c r="B103" s="7" t="s">
        <v>155</v>
      </c>
    </row>
    <row r="104" spans="1:2">
      <c r="A104" s="18" t="s">
        <v>156</v>
      </c>
      <c r="B104" s="7" t="s">
        <v>157</v>
      </c>
    </row>
    <row r="105" spans="1:2">
      <c r="A105" s="3" t="s">
        <v>158</v>
      </c>
      <c r="B105" s="7"/>
    </row>
    <row r="106" spans="1:2">
      <c r="A106" s="3" t="s">
        <v>159</v>
      </c>
      <c r="B106" s="9" t="s">
        <v>160</v>
      </c>
    </row>
    <row r="107" spans="1:2">
      <c r="A107" s="21" t="s">
        <v>161</v>
      </c>
      <c r="B107" s="9"/>
    </row>
    <row r="108" spans="1:2">
      <c r="A108" s="3" t="s">
        <v>1521</v>
      </c>
      <c r="B108" s="13" t="s">
        <v>162</v>
      </c>
    </row>
    <row r="109" spans="1:2">
      <c r="A109" s="1" t="s">
        <v>163</v>
      </c>
      <c r="B109" s="7" t="s">
        <v>164</v>
      </c>
    </row>
    <row r="110" spans="1:2">
      <c r="A110" s="1" t="s">
        <v>165</v>
      </c>
      <c r="B110" s="7"/>
    </row>
    <row r="111" spans="1:2">
      <c r="A111" s="3" t="s">
        <v>166</v>
      </c>
      <c r="B111" s="9"/>
    </row>
    <row r="112" spans="1:2">
      <c r="A112" s="2" t="s">
        <v>167</v>
      </c>
      <c r="B112" s="7"/>
    </row>
    <row r="113" spans="1:2">
      <c r="A113" s="1" t="s">
        <v>168</v>
      </c>
      <c r="B113" s="7"/>
    </row>
    <row r="114" spans="1:2">
      <c r="A114" s="1" t="s">
        <v>169</v>
      </c>
      <c r="B114" s="9" t="s">
        <v>170</v>
      </c>
    </row>
    <row r="115" spans="1:2">
      <c r="A115" s="1" t="s">
        <v>171</v>
      </c>
      <c r="B115" s="7" t="s">
        <v>172</v>
      </c>
    </row>
    <row r="116" spans="1:2">
      <c r="A116" s="3" t="s">
        <v>173</v>
      </c>
      <c r="B116" s="9" t="s">
        <v>174</v>
      </c>
    </row>
    <row r="117" spans="1:2">
      <c r="A117" s="1" t="s">
        <v>175</v>
      </c>
      <c r="B117" s="9"/>
    </row>
    <row r="118" spans="1:2">
      <c r="A118" s="3" t="s">
        <v>1522</v>
      </c>
      <c r="B118" s="9" t="s">
        <v>176</v>
      </c>
    </row>
    <row r="119" spans="1:2">
      <c r="A119" s="3" t="s">
        <v>177</v>
      </c>
      <c r="B119" s="9"/>
    </row>
    <row r="120" spans="1:2">
      <c r="A120" s="1" t="s">
        <v>178</v>
      </c>
      <c r="B120" s="7" t="s">
        <v>179</v>
      </c>
    </row>
    <row r="121" spans="1:2">
      <c r="A121" s="1" t="s">
        <v>180</v>
      </c>
      <c r="B121" s="7" t="s">
        <v>181</v>
      </c>
    </row>
    <row r="122" spans="1:2">
      <c r="A122" s="1" t="s">
        <v>182</v>
      </c>
      <c r="B122" s="7" t="s">
        <v>183</v>
      </c>
    </row>
    <row r="123" spans="1:2">
      <c r="A123" s="8" t="s">
        <v>184</v>
      </c>
      <c r="B123" s="15" t="s">
        <v>185</v>
      </c>
    </row>
    <row r="124" spans="1:2">
      <c r="A124" s="3" t="s">
        <v>186</v>
      </c>
      <c r="B124" s="7"/>
    </row>
    <row r="125" spans="1:2">
      <c r="A125" s="3" t="s">
        <v>187</v>
      </c>
      <c r="B125" s="7"/>
    </row>
    <row r="126" spans="1:2">
      <c r="A126" s="3" t="s">
        <v>188</v>
      </c>
      <c r="B126" s="9" t="s">
        <v>189</v>
      </c>
    </row>
    <row r="127" spans="1:2">
      <c r="A127" s="1" t="s">
        <v>190</v>
      </c>
      <c r="B127" s="9"/>
    </row>
    <row r="128" spans="1:2">
      <c r="A128" s="1" t="s">
        <v>1523</v>
      </c>
      <c r="B128" s="9"/>
    </row>
    <row r="129" spans="1:2">
      <c r="A129" s="1" t="s">
        <v>191</v>
      </c>
      <c r="B129" s="7" t="s">
        <v>192</v>
      </c>
    </row>
    <row r="130" spans="1:2">
      <c r="A130" s="1" t="s">
        <v>193</v>
      </c>
      <c r="B130" s="7" t="s">
        <v>194</v>
      </c>
    </row>
    <row r="131" spans="1:2">
      <c r="A131" s="21" t="s">
        <v>195</v>
      </c>
      <c r="B131" s="9"/>
    </row>
    <row r="132" spans="1:2">
      <c r="A132" s="1" t="s">
        <v>196</v>
      </c>
      <c r="B132" s="7" t="s">
        <v>197</v>
      </c>
    </row>
    <row r="133" spans="1:2">
      <c r="A133" s="1" t="s">
        <v>198</v>
      </c>
      <c r="B133" s="7" t="s">
        <v>199</v>
      </c>
    </row>
    <row r="134" spans="1:2">
      <c r="A134" s="1" t="s">
        <v>200</v>
      </c>
      <c r="B134" s="7"/>
    </row>
    <row r="135" spans="1:2">
      <c r="A135" s="1" t="s">
        <v>201</v>
      </c>
      <c r="B135" s="9"/>
    </row>
    <row r="136" spans="1:2">
      <c r="A136" s="1" t="s">
        <v>202</v>
      </c>
      <c r="B136" s="9" t="s">
        <v>203</v>
      </c>
    </row>
    <row r="137" spans="1:2">
      <c r="A137" s="21" t="s">
        <v>204</v>
      </c>
      <c r="B137" s="15" t="s">
        <v>205</v>
      </c>
    </row>
    <row r="138" spans="1:2">
      <c r="A138" s="1" t="s">
        <v>206</v>
      </c>
      <c r="B138" s="15"/>
    </row>
    <row r="139" spans="1:2">
      <c r="A139" s="2" t="s">
        <v>207</v>
      </c>
      <c r="B139" s="15"/>
    </row>
    <row r="140" spans="1:2">
      <c r="A140" s="1" t="s">
        <v>208</v>
      </c>
      <c r="B140" s="9" t="s">
        <v>209</v>
      </c>
    </row>
    <row r="141" spans="1:2">
      <c r="A141" s="14" t="s">
        <v>210</v>
      </c>
      <c r="B141" s="9"/>
    </row>
    <row r="142" spans="1:2">
      <c r="A142" s="1" t="s">
        <v>211</v>
      </c>
      <c r="B142" s="15"/>
    </row>
    <row r="143" spans="1:2">
      <c r="A143" s="3" t="s">
        <v>212</v>
      </c>
      <c r="B143" s="7" t="s">
        <v>213</v>
      </c>
    </row>
    <row r="144" spans="1:2">
      <c r="A144" s="23" t="s">
        <v>214</v>
      </c>
      <c r="B144" s="7" t="s">
        <v>215</v>
      </c>
    </row>
    <row r="145" spans="1:2">
      <c r="A145" s="17" t="s">
        <v>216</v>
      </c>
      <c r="B145" s="15" t="s">
        <v>217</v>
      </c>
    </row>
    <row r="146" spans="1:2">
      <c r="A146" s="1" t="s">
        <v>218</v>
      </c>
      <c r="B146" s="9" t="s">
        <v>219</v>
      </c>
    </row>
    <row r="147" spans="1:2">
      <c r="A147" s="1" t="s">
        <v>220</v>
      </c>
      <c r="B147" s="9" t="s">
        <v>221</v>
      </c>
    </row>
    <row r="148" spans="1:2">
      <c r="A148" s="1" t="s">
        <v>222</v>
      </c>
      <c r="B148" s="9" t="s">
        <v>223</v>
      </c>
    </row>
    <row r="149" spans="1:2">
      <c r="A149" s="14" t="s">
        <v>224</v>
      </c>
      <c r="B149" s="9"/>
    </row>
    <row r="150" spans="1:2">
      <c r="A150" s="23" t="s">
        <v>225</v>
      </c>
      <c r="B150" s="9"/>
    </row>
    <row r="151" spans="1:2">
      <c r="A151" s="1" t="s">
        <v>226</v>
      </c>
      <c r="B151" s="9" t="s">
        <v>227</v>
      </c>
    </row>
    <row r="152" spans="1:2">
      <c r="A152" s="1" t="s">
        <v>228</v>
      </c>
      <c r="B152" s="9" t="s">
        <v>229</v>
      </c>
    </row>
    <row r="153" spans="1:2">
      <c r="A153" s="14" t="s">
        <v>230</v>
      </c>
      <c r="B153" s="9"/>
    </row>
    <row r="154" spans="1:2">
      <c r="A154" s="3" t="s">
        <v>231</v>
      </c>
      <c r="B154" s="7" t="s">
        <v>232</v>
      </c>
    </row>
    <row r="155" spans="1:2">
      <c r="A155" s="1" t="s">
        <v>233</v>
      </c>
      <c r="B155" s="7" t="s">
        <v>234</v>
      </c>
    </row>
    <row r="156" spans="1:2">
      <c r="A156" s="19" t="s">
        <v>235</v>
      </c>
      <c r="B156" s="7" t="s">
        <v>236</v>
      </c>
    </row>
    <row r="157" spans="1:2">
      <c r="A157" s="14" t="s">
        <v>237</v>
      </c>
      <c r="B157" s="9"/>
    </row>
    <row r="158" spans="1:2">
      <c r="A158" s="1" t="s">
        <v>238</v>
      </c>
      <c r="B158" s="7" t="s">
        <v>239</v>
      </c>
    </row>
    <row r="159" spans="1:2">
      <c r="A159" s="3" t="s">
        <v>240</v>
      </c>
      <c r="B159" s="7" t="s">
        <v>241</v>
      </c>
    </row>
    <row r="160" spans="1:2">
      <c r="A160" s="1" t="s">
        <v>242</v>
      </c>
      <c r="B160" s="10" t="s">
        <v>243</v>
      </c>
    </row>
    <row r="161" spans="1:2">
      <c r="A161" s="1" t="s">
        <v>244</v>
      </c>
      <c r="B161" s="13" t="s">
        <v>245</v>
      </c>
    </row>
    <row r="162" spans="1:2">
      <c r="A162" s="1" t="s">
        <v>246</v>
      </c>
      <c r="B162" s="13"/>
    </row>
    <row r="163" spans="1:2">
      <c r="A163" s="3" t="s">
        <v>247</v>
      </c>
      <c r="B163" s="9" t="s">
        <v>248</v>
      </c>
    </row>
    <row r="164" spans="1:2">
      <c r="A164" s="3" t="s">
        <v>249</v>
      </c>
      <c r="B164" s="7" t="s">
        <v>250</v>
      </c>
    </row>
    <row r="165" spans="1:2">
      <c r="A165" s="1" t="s">
        <v>1524</v>
      </c>
      <c r="B165" s="7" t="s">
        <v>251</v>
      </c>
    </row>
    <row r="166" spans="1:2">
      <c r="A166" s="3" t="s">
        <v>252</v>
      </c>
      <c r="B166" s="7" t="s">
        <v>253</v>
      </c>
    </row>
    <row r="167" spans="1:2">
      <c r="A167" s="19" t="s">
        <v>254</v>
      </c>
      <c r="B167" s="7" t="s">
        <v>255</v>
      </c>
    </row>
    <row r="168" spans="1:2">
      <c r="A168" s="1" t="s">
        <v>256</v>
      </c>
      <c r="B168" s="9" t="s">
        <v>257</v>
      </c>
    </row>
    <row r="169" spans="1:2">
      <c r="A169" s="1" t="s">
        <v>258</v>
      </c>
      <c r="B169" s="7" t="s">
        <v>259</v>
      </c>
    </row>
    <row r="170" spans="1:2">
      <c r="A170" s="20" t="s">
        <v>260</v>
      </c>
      <c r="B170" s="7"/>
    </row>
    <row r="171" spans="1:2">
      <c r="A171" s="2" t="s">
        <v>261</v>
      </c>
      <c r="B171" s="7"/>
    </row>
    <row r="172" spans="1:2">
      <c r="A172" s="1" t="s">
        <v>262</v>
      </c>
      <c r="B172" s="13" t="s">
        <v>263</v>
      </c>
    </row>
    <row r="173" spans="1:2">
      <c r="A173" s="1" t="s">
        <v>1525</v>
      </c>
      <c r="B173" s="13" t="s">
        <v>264</v>
      </c>
    </row>
    <row r="174" spans="1:2">
      <c r="A174" s="19" t="s">
        <v>265</v>
      </c>
      <c r="B174" s="13"/>
    </row>
    <row r="175" spans="1:2">
      <c r="A175" s="3" t="s">
        <v>266</v>
      </c>
      <c r="B175" s="13"/>
    </row>
    <row r="176" spans="1:2">
      <c r="A176" s="1" t="s">
        <v>267</v>
      </c>
      <c r="B176" s="9" t="s">
        <v>268</v>
      </c>
    </row>
    <row r="177" spans="1:2">
      <c r="A177" s="2" t="s">
        <v>269</v>
      </c>
      <c r="B177" s="7" t="s">
        <v>270</v>
      </c>
    </row>
    <row r="178" spans="1:2">
      <c r="A178" s="1" t="s">
        <v>271</v>
      </c>
      <c r="B178" s="9" t="s">
        <v>272</v>
      </c>
    </row>
    <row r="179" spans="1:2">
      <c r="A179" s="2" t="s">
        <v>273</v>
      </c>
      <c r="B179" s="7" t="s">
        <v>274</v>
      </c>
    </row>
    <row r="180" spans="1:2">
      <c r="A180" s="1" t="s">
        <v>275</v>
      </c>
      <c r="B180" s="7"/>
    </row>
    <row r="181" spans="1:2">
      <c r="A181" s="1" t="s">
        <v>276</v>
      </c>
      <c r="B181" s="7"/>
    </row>
    <row r="182" spans="1:2">
      <c r="A182" s="3" t="s">
        <v>277</v>
      </c>
      <c r="B182" s="7"/>
    </row>
    <row r="183" spans="1:2">
      <c r="A183" s="3" t="s">
        <v>278</v>
      </c>
      <c r="B183" s="7" t="s">
        <v>279</v>
      </c>
    </row>
    <row r="184" spans="1:2">
      <c r="A184" s="17" t="s">
        <v>280</v>
      </c>
      <c r="B184" s="7"/>
    </row>
    <row r="185" spans="1:2">
      <c r="A185" s="1" t="s">
        <v>281</v>
      </c>
      <c r="B185" s="13" t="s">
        <v>282</v>
      </c>
    </row>
    <row r="186" spans="1:2">
      <c r="A186" s="20" t="s">
        <v>283</v>
      </c>
      <c r="B186" s="13"/>
    </row>
    <row r="187" spans="1:2">
      <c r="A187" s="1" t="s">
        <v>1526</v>
      </c>
      <c r="B187" s="13"/>
    </row>
    <row r="188" spans="1:2">
      <c r="A188" s="1" t="s">
        <v>284</v>
      </c>
      <c r="B188" s="13" t="s">
        <v>285</v>
      </c>
    </row>
    <row r="189" spans="1:2">
      <c r="A189" s="1" t="s">
        <v>286</v>
      </c>
      <c r="B189" s="7" t="s">
        <v>287</v>
      </c>
    </row>
    <row r="190" spans="1:2">
      <c r="A190" s="1" t="s">
        <v>288</v>
      </c>
      <c r="B190" s="15"/>
    </row>
    <row r="191" spans="1:2">
      <c r="A191" s="1" t="s">
        <v>289</v>
      </c>
      <c r="B191" s="9"/>
    </row>
    <row r="192" spans="1:2">
      <c r="A192" s="1" t="s">
        <v>290</v>
      </c>
      <c r="B192" s="7" t="s">
        <v>291</v>
      </c>
    </row>
    <row r="193" spans="1:2">
      <c r="A193" s="1" t="s">
        <v>292</v>
      </c>
      <c r="B193" s="9" t="s">
        <v>293</v>
      </c>
    </row>
    <row r="194" spans="1:2">
      <c r="A194" s="1" t="s">
        <v>294</v>
      </c>
      <c r="B194" s="13" t="s">
        <v>295</v>
      </c>
    </row>
    <row r="195" spans="1:2">
      <c r="A195" s="1" t="s">
        <v>296</v>
      </c>
      <c r="B195" s="7" t="s">
        <v>297</v>
      </c>
    </row>
    <row r="196" spans="1:2">
      <c r="A196" s="25" t="s">
        <v>298</v>
      </c>
      <c r="B196" s="7"/>
    </row>
    <row r="197" spans="1:2">
      <c r="A197" s="1" t="s">
        <v>299</v>
      </c>
      <c r="B197" s="7" t="s">
        <v>300</v>
      </c>
    </row>
    <row r="198" spans="1:2">
      <c r="A198" s="1" t="s">
        <v>301</v>
      </c>
      <c r="B198" s="9" t="s">
        <v>302</v>
      </c>
    </row>
    <row r="199" spans="1:2">
      <c r="A199" s="1" t="s">
        <v>303</v>
      </c>
      <c r="B199" s="13" t="s">
        <v>304</v>
      </c>
    </row>
    <row r="200" spans="1:2">
      <c r="A200" s="3" t="s">
        <v>305</v>
      </c>
      <c r="B200" s="7" t="s">
        <v>306</v>
      </c>
    </row>
    <row r="201" spans="1:2">
      <c r="A201" s="1" t="s">
        <v>307</v>
      </c>
      <c r="B201" s="7" t="s">
        <v>308</v>
      </c>
    </row>
    <row r="202" spans="1:2">
      <c r="A202" s="1" t="s">
        <v>309</v>
      </c>
      <c r="B202" s="7" t="s">
        <v>310</v>
      </c>
    </row>
    <row r="203" spans="1:2">
      <c r="A203" s="3" t="s">
        <v>311</v>
      </c>
      <c r="B203" s="9"/>
    </row>
    <row r="204" spans="1:2">
      <c r="A204" s="14" t="s">
        <v>312</v>
      </c>
      <c r="B204" s="9"/>
    </row>
    <row r="205" spans="1:2">
      <c r="A205" s="8" t="s">
        <v>313</v>
      </c>
      <c r="B205" s="9"/>
    </row>
    <row r="206" spans="1:2">
      <c r="A206" s="14" t="s">
        <v>314</v>
      </c>
      <c r="B206" s="9"/>
    </row>
    <row r="207" spans="1:2">
      <c r="A207" s="2" t="s">
        <v>315</v>
      </c>
      <c r="B207" s="9"/>
    </row>
    <row r="208" spans="1:2">
      <c r="A208" s="14" t="s">
        <v>316</v>
      </c>
      <c r="B208" s="9"/>
    </row>
    <row r="209" spans="1:2">
      <c r="A209" s="2" t="s">
        <v>317</v>
      </c>
      <c r="B209" s="9"/>
    </row>
    <row r="210" spans="1:2">
      <c r="A210" s="22" t="s">
        <v>318</v>
      </c>
      <c r="B210" s="9"/>
    </row>
    <row r="211" spans="1:2">
      <c r="A211" s="1" t="s">
        <v>319</v>
      </c>
      <c r="B211" s="7" t="s">
        <v>320</v>
      </c>
    </row>
    <row r="212" spans="1:2">
      <c r="A212" s="17" t="s">
        <v>321</v>
      </c>
      <c r="B212" s="7"/>
    </row>
    <row r="213" spans="1:2">
      <c r="A213" s="1" t="s">
        <v>322</v>
      </c>
      <c r="B213" s="7" t="s">
        <v>323</v>
      </c>
    </row>
    <row r="214" spans="1:2">
      <c r="A214" s="3" t="s">
        <v>324</v>
      </c>
      <c r="B214" s="7" t="s">
        <v>325</v>
      </c>
    </row>
    <row r="215" spans="1:2">
      <c r="A215" s="1" t="s">
        <v>326</v>
      </c>
      <c r="B215" s="15" t="s">
        <v>327</v>
      </c>
    </row>
    <row r="216" spans="1:2">
      <c r="A216" s="14" t="s">
        <v>328</v>
      </c>
      <c r="B216" s="15"/>
    </row>
    <row r="217" spans="1:2">
      <c r="A217" s="3" t="s">
        <v>329</v>
      </c>
      <c r="B217" s="15" t="s">
        <v>330</v>
      </c>
    </row>
    <row r="218" spans="1:2">
      <c r="A218" s="3" t="s">
        <v>331</v>
      </c>
      <c r="B218" s="9" t="s">
        <v>332</v>
      </c>
    </row>
    <row r="219" spans="1:2">
      <c r="A219" s="2" t="s">
        <v>333</v>
      </c>
      <c r="B219" s="7" t="s">
        <v>334</v>
      </c>
    </row>
    <row r="220" spans="1:2">
      <c r="A220" s="3" t="s">
        <v>335</v>
      </c>
      <c r="B220" s="15" t="s">
        <v>336</v>
      </c>
    </row>
    <row r="221" spans="1:2">
      <c r="A221" s="3" t="s">
        <v>337</v>
      </c>
      <c r="B221" s="7" t="s">
        <v>338</v>
      </c>
    </row>
    <row r="222" spans="1:2">
      <c r="A222" s="3" t="s">
        <v>339</v>
      </c>
      <c r="B222" s="9" t="s">
        <v>340</v>
      </c>
    </row>
    <row r="223" spans="1:2">
      <c r="A223" s="1" t="s">
        <v>341</v>
      </c>
      <c r="B223" s="7" t="s">
        <v>342</v>
      </c>
    </row>
    <row r="224" spans="1:2">
      <c r="A224" s="2" t="s">
        <v>343</v>
      </c>
      <c r="B224" s="7" t="s">
        <v>344</v>
      </c>
    </row>
    <row r="225" spans="1:2">
      <c r="A225" s="3" t="s">
        <v>345</v>
      </c>
      <c r="B225" s="7" t="s">
        <v>346</v>
      </c>
    </row>
    <row r="226" spans="1:2">
      <c r="A226" s="1" t="s">
        <v>347</v>
      </c>
      <c r="B226" s="7" t="s">
        <v>348</v>
      </c>
    </row>
    <row r="227" spans="1:2">
      <c r="A227" s="8" t="s">
        <v>349</v>
      </c>
      <c r="B227" s="9"/>
    </row>
    <row r="228" spans="1:2">
      <c r="A228" s="1" t="s">
        <v>350</v>
      </c>
      <c r="B228" s="7" t="s">
        <v>351</v>
      </c>
    </row>
    <row r="229" spans="1:2">
      <c r="A229" s="1" t="s">
        <v>352</v>
      </c>
      <c r="B229" s="15"/>
    </row>
    <row r="230" spans="1:2">
      <c r="A230" s="1" t="s">
        <v>353</v>
      </c>
      <c r="B230" s="9" t="s">
        <v>354</v>
      </c>
    </row>
    <row r="231" spans="1:2">
      <c r="A231" s="1" t="s">
        <v>355</v>
      </c>
      <c r="B231" s="7" t="s">
        <v>356</v>
      </c>
    </row>
    <row r="232" spans="1:2">
      <c r="A232" s="14" t="s">
        <v>357</v>
      </c>
      <c r="B232" s="15" t="s">
        <v>358</v>
      </c>
    </row>
    <row r="233" spans="1:2">
      <c r="A233" s="1" t="s">
        <v>359</v>
      </c>
      <c r="B233" s="9" t="s">
        <v>360</v>
      </c>
    </row>
    <row r="234" spans="1:2">
      <c r="A234" s="3" t="s">
        <v>361</v>
      </c>
      <c r="B234" s="7" t="s">
        <v>362</v>
      </c>
    </row>
    <row r="235" spans="1:2">
      <c r="A235" s="1" t="s">
        <v>363</v>
      </c>
      <c r="B235" s="7" t="s">
        <v>364</v>
      </c>
    </row>
    <row r="236" spans="1:2">
      <c r="A236" s="1" t="s">
        <v>365</v>
      </c>
      <c r="B236" s="7" t="s">
        <v>366</v>
      </c>
    </row>
    <row r="237" spans="1:2">
      <c r="A237" s="3" t="s">
        <v>367</v>
      </c>
      <c r="B237" s="9" t="s">
        <v>368</v>
      </c>
    </row>
    <row r="238" spans="1:2">
      <c r="A238" s="1" t="s">
        <v>369</v>
      </c>
      <c r="B238" s="9" t="s">
        <v>370</v>
      </c>
    </row>
    <row r="239" spans="1:2">
      <c r="A239" s="3" t="s">
        <v>371</v>
      </c>
      <c r="B239" s="9"/>
    </row>
    <row r="240" spans="1:2">
      <c r="A240" s="1" t="s">
        <v>372</v>
      </c>
      <c r="B240" s="9"/>
    </row>
    <row r="241" spans="1:2">
      <c r="A241" s="3" t="s">
        <v>373</v>
      </c>
      <c r="B241" s="7" t="s">
        <v>374</v>
      </c>
    </row>
    <row r="242" spans="1:2">
      <c r="A242" s="1" t="s">
        <v>375</v>
      </c>
      <c r="B242" s="9" t="s">
        <v>376</v>
      </c>
    </row>
    <row r="243" spans="1:2">
      <c r="A243" s="2" t="s">
        <v>1527</v>
      </c>
      <c r="B243" s="7" t="s">
        <v>377</v>
      </c>
    </row>
    <row r="244" spans="1:2">
      <c r="A244" s="19" t="s">
        <v>378</v>
      </c>
      <c r="B244" s="7"/>
    </row>
    <row r="245" spans="1:2">
      <c r="A245" s="3" t="s">
        <v>379</v>
      </c>
      <c r="B245" s="9" t="s">
        <v>380</v>
      </c>
    </row>
    <row r="246" spans="1:2">
      <c r="A246" s="1" t="s">
        <v>381</v>
      </c>
      <c r="B246" s="7" t="s">
        <v>382</v>
      </c>
    </row>
    <row r="247" spans="1:2">
      <c r="A247" s="1" t="s">
        <v>383</v>
      </c>
      <c r="B247" s="7" t="s">
        <v>384</v>
      </c>
    </row>
    <row r="248" spans="1:2">
      <c r="A248" s="1" t="s">
        <v>1528</v>
      </c>
      <c r="B248" s="15" t="s">
        <v>385</v>
      </c>
    </row>
    <row r="249" spans="1:2">
      <c r="A249" s="1" t="s">
        <v>386</v>
      </c>
      <c r="B249" s="7" t="s">
        <v>387</v>
      </c>
    </row>
    <row r="250" spans="1:2">
      <c r="A250" s="1" t="s">
        <v>388</v>
      </c>
      <c r="B250" s="7" t="s">
        <v>389</v>
      </c>
    </row>
    <row r="251" spans="1:2">
      <c r="A251" s="8" t="s">
        <v>390</v>
      </c>
      <c r="B251" s="13" t="s">
        <v>391</v>
      </c>
    </row>
    <row r="252" spans="1:2">
      <c r="A252" s="20" t="s">
        <v>392</v>
      </c>
      <c r="B252" s="13"/>
    </row>
    <row r="253" spans="1:2">
      <c r="A253" s="1" t="s">
        <v>393</v>
      </c>
      <c r="B253" s="7" t="s">
        <v>394</v>
      </c>
    </row>
    <row r="254" spans="1:2">
      <c r="A254" s="2" t="s">
        <v>395</v>
      </c>
      <c r="B254" s="7"/>
    </row>
    <row r="255" spans="1:2">
      <c r="A255" s="1" t="s">
        <v>396</v>
      </c>
      <c r="B255" s="15" t="s">
        <v>397</v>
      </c>
    </row>
    <row r="256" spans="1:2">
      <c r="A256" s="3" t="s">
        <v>1529</v>
      </c>
      <c r="B256" s="7" t="s">
        <v>398</v>
      </c>
    </row>
    <row r="257" spans="1:2">
      <c r="A257" s="1" t="s">
        <v>399</v>
      </c>
      <c r="B257" s="9" t="s">
        <v>400</v>
      </c>
    </row>
    <row r="258" spans="1:2">
      <c r="A258" s="3" t="s">
        <v>401</v>
      </c>
      <c r="B258" s="7" t="s">
        <v>402</v>
      </c>
    </row>
    <row r="259" spans="1:2">
      <c r="A259" s="1" t="s">
        <v>403</v>
      </c>
      <c r="B259" s="7"/>
    </row>
    <row r="260" spans="1:2">
      <c r="A260" s="1" t="s">
        <v>404</v>
      </c>
      <c r="B260" s="7"/>
    </row>
    <row r="261" spans="1:2">
      <c r="A261" s="1" t="s">
        <v>405</v>
      </c>
      <c r="B261" s="9"/>
    </row>
    <row r="262" spans="1:2">
      <c r="A262" s="1" t="s">
        <v>406</v>
      </c>
      <c r="B262" s="7" t="s">
        <v>407</v>
      </c>
    </row>
    <row r="263" spans="1:2">
      <c r="A263" s="1" t="s">
        <v>1530</v>
      </c>
      <c r="B263" s="7"/>
    </row>
    <row r="264" spans="1:2">
      <c r="A264" s="1" t="s">
        <v>408</v>
      </c>
      <c r="B264" s="7" t="s">
        <v>409</v>
      </c>
    </row>
    <row r="265" spans="1:2">
      <c r="A265" s="14" t="s">
        <v>410</v>
      </c>
      <c r="B265" s="7"/>
    </row>
    <row r="266" spans="1:2">
      <c r="A266" s="21" t="s">
        <v>411</v>
      </c>
      <c r="B266" s="7"/>
    </row>
    <row r="267" spans="1:2">
      <c r="A267" s="1" t="s">
        <v>412</v>
      </c>
      <c r="B267" s="7" t="s">
        <v>413</v>
      </c>
    </row>
    <row r="268" spans="1:2">
      <c r="A268" s="21" t="s">
        <v>414</v>
      </c>
      <c r="B268" s="7"/>
    </row>
    <row r="269" spans="1:2">
      <c r="A269" s="17" t="s">
        <v>415</v>
      </c>
      <c r="B269" s="7"/>
    </row>
    <row r="270" spans="1:2">
      <c r="A270" s="3" t="s">
        <v>416</v>
      </c>
      <c r="B270" s="9" t="s">
        <v>417</v>
      </c>
    </row>
    <row r="271" spans="1:2">
      <c r="A271" s="1" t="s">
        <v>418</v>
      </c>
      <c r="B271" s="7" t="s">
        <v>419</v>
      </c>
    </row>
    <row r="272" spans="1:2">
      <c r="A272" s="2" t="s">
        <v>420</v>
      </c>
      <c r="B272" s="7"/>
    </row>
    <row r="273" spans="1:2">
      <c r="A273" s="1" t="s">
        <v>421</v>
      </c>
      <c r="B273" s="7" t="s">
        <v>422</v>
      </c>
    </row>
    <row r="274" spans="1:2">
      <c r="A274" s="1" t="s">
        <v>423</v>
      </c>
      <c r="B274" s="9"/>
    </row>
    <row r="275" spans="1:2">
      <c r="A275" s="1" t="s">
        <v>424</v>
      </c>
      <c r="B275" s="9"/>
    </row>
    <row r="276" spans="1:2">
      <c r="A276" s="3" t="s">
        <v>425</v>
      </c>
      <c r="B276" s="7" t="s">
        <v>426</v>
      </c>
    </row>
    <row r="277" spans="1:2">
      <c r="A277" s="1" t="s">
        <v>1531</v>
      </c>
      <c r="B277" s="7" t="s">
        <v>427</v>
      </c>
    </row>
    <row r="278" spans="1:2">
      <c r="A278" s="1" t="s">
        <v>428</v>
      </c>
      <c r="B278" s="7" t="s">
        <v>429</v>
      </c>
    </row>
    <row r="279" spans="1:2">
      <c r="A279" s="20" t="s">
        <v>430</v>
      </c>
      <c r="B279" s="7"/>
    </row>
    <row r="280" spans="1:2">
      <c r="A280" s="1" t="s">
        <v>431</v>
      </c>
      <c r="B280" s="13" t="s">
        <v>432</v>
      </c>
    </row>
    <row r="281" spans="1:2">
      <c r="A281" s="8" t="s">
        <v>433</v>
      </c>
      <c r="B281" s="13" t="s">
        <v>434</v>
      </c>
    </row>
    <row r="282" spans="1:2">
      <c r="A282" s="1" t="s">
        <v>435</v>
      </c>
      <c r="B282" s="7" t="s">
        <v>436</v>
      </c>
    </row>
    <row r="283" spans="1:2">
      <c r="A283" s="17" t="s">
        <v>437</v>
      </c>
      <c r="B283" s="7" t="s">
        <v>438</v>
      </c>
    </row>
    <row r="284" spans="1:2">
      <c r="A284" s="3" t="s">
        <v>439</v>
      </c>
      <c r="B284" s="9" t="s">
        <v>440</v>
      </c>
    </row>
    <row r="285" spans="1:2">
      <c r="A285" s="19" t="s">
        <v>441</v>
      </c>
      <c r="B285" s="7" t="s">
        <v>442</v>
      </c>
    </row>
    <row r="286" spans="1:2">
      <c r="A286" s="23" t="s">
        <v>443</v>
      </c>
      <c r="B286" s="7"/>
    </row>
    <row r="287" spans="1:2">
      <c r="A287" s="1" t="s">
        <v>444</v>
      </c>
      <c r="B287" s="7" t="s">
        <v>445</v>
      </c>
    </row>
    <row r="288" spans="1:2">
      <c r="A288" s="1" t="s">
        <v>446</v>
      </c>
      <c r="B288" s="9" t="s">
        <v>447</v>
      </c>
    </row>
    <row r="289" spans="1:2">
      <c r="A289" s="3" t="s">
        <v>448</v>
      </c>
      <c r="B289" s="7" t="s">
        <v>449</v>
      </c>
    </row>
    <row r="290" spans="1:2">
      <c r="A290" s="1" t="s">
        <v>450</v>
      </c>
      <c r="B290" s="9" t="s">
        <v>451</v>
      </c>
    </row>
    <row r="291" spans="1:2">
      <c r="A291" s="2" t="s">
        <v>452</v>
      </c>
      <c r="B291" s="9" t="s">
        <v>453</v>
      </c>
    </row>
    <row r="292" spans="1:2">
      <c r="A292" s="1" t="s">
        <v>454</v>
      </c>
      <c r="B292" s="9"/>
    </row>
    <row r="293" spans="1:2">
      <c r="A293" s="1" t="s">
        <v>455</v>
      </c>
      <c r="B293" s="9" t="s">
        <v>456</v>
      </c>
    </row>
    <row r="294" spans="1:2">
      <c r="A294" s="1" t="s">
        <v>457</v>
      </c>
      <c r="B294" s="7" t="s">
        <v>458</v>
      </c>
    </row>
    <row r="295" spans="1:2">
      <c r="A295" s="1" t="s">
        <v>459</v>
      </c>
      <c r="B295" s="7"/>
    </row>
    <row r="296" spans="1:2">
      <c r="A296" s="1" t="s">
        <v>460</v>
      </c>
      <c r="B296" s="7"/>
    </row>
    <row r="297" spans="1:2">
      <c r="A297" s="1" t="s">
        <v>461</v>
      </c>
      <c r="B297" s="7" t="s">
        <v>462</v>
      </c>
    </row>
    <row r="298" spans="1:2">
      <c r="A298" s="3" t="s">
        <v>463</v>
      </c>
      <c r="B298" s="7"/>
    </row>
    <row r="299" spans="1:2">
      <c r="A299" s="1" t="s">
        <v>464</v>
      </c>
      <c r="B299" s="7"/>
    </row>
    <row r="300" spans="1:2">
      <c r="A300" s="2" t="s">
        <v>465</v>
      </c>
      <c r="B300" s="7" t="s">
        <v>466</v>
      </c>
    </row>
    <row r="301" spans="1:2">
      <c r="A301" s="1" t="s">
        <v>1532</v>
      </c>
      <c r="B301" s="7"/>
    </row>
    <row r="302" spans="1:2">
      <c r="A302" s="1" t="s">
        <v>467</v>
      </c>
      <c r="B302" s="9" t="s">
        <v>468</v>
      </c>
    </row>
    <row r="303" spans="1:2">
      <c r="A303" s="1" t="s">
        <v>469</v>
      </c>
      <c r="B303" s="7" t="s">
        <v>470</v>
      </c>
    </row>
    <row r="304" spans="1:2">
      <c r="A304" s="1" t="s">
        <v>471</v>
      </c>
      <c r="B304" s="7" t="s">
        <v>472</v>
      </c>
    </row>
    <row r="305" spans="1:2">
      <c r="A305" s="14" t="s">
        <v>473</v>
      </c>
      <c r="B305" s="7"/>
    </row>
    <row r="306" spans="1:2">
      <c r="A306" s="17" t="s">
        <v>474</v>
      </c>
      <c r="B306" s="7" t="s">
        <v>475</v>
      </c>
    </row>
    <row r="307" spans="1:2">
      <c r="A307" s="1" t="s">
        <v>476</v>
      </c>
      <c r="B307" s="7" t="s">
        <v>477</v>
      </c>
    </row>
    <row r="308" spans="1:2">
      <c r="A308" s="3" t="s">
        <v>478</v>
      </c>
      <c r="B308" s="7"/>
    </row>
    <row r="309" spans="1:2">
      <c r="A309" s="1" t="s">
        <v>1533</v>
      </c>
      <c r="B309" s="15" t="s">
        <v>479</v>
      </c>
    </row>
    <row r="310" spans="1:2">
      <c r="A310" s="1" t="s">
        <v>480</v>
      </c>
      <c r="B310" s="15"/>
    </row>
    <row r="311" spans="1:2">
      <c r="A311" s="1" t="s">
        <v>481</v>
      </c>
      <c r="B311" s="15"/>
    </row>
    <row r="312" spans="1:2">
      <c r="A312" s="1" t="s">
        <v>482</v>
      </c>
      <c r="B312" s="15"/>
    </row>
    <row r="313" spans="1:2">
      <c r="A313" s="1" t="s">
        <v>483</v>
      </c>
      <c r="B313" s="15"/>
    </row>
    <row r="314" spans="1:2">
      <c r="A314" s="3" t="s">
        <v>484</v>
      </c>
      <c r="B314" s="15"/>
    </row>
    <row r="315" spans="1:2">
      <c r="A315" s="14" t="s">
        <v>485</v>
      </c>
      <c r="B315" s="13" t="s">
        <v>486</v>
      </c>
    </row>
    <row r="316" spans="1:2">
      <c r="A316" s="1" t="s">
        <v>487</v>
      </c>
      <c r="B316" s="9" t="s">
        <v>488</v>
      </c>
    </row>
    <row r="317" spans="1:2">
      <c r="A317" s="1" t="s">
        <v>489</v>
      </c>
      <c r="B317" s="9"/>
    </row>
    <row r="318" spans="1:2">
      <c r="A318" s="1" t="s">
        <v>490</v>
      </c>
      <c r="B318" s="9" t="s">
        <v>491</v>
      </c>
    </row>
    <row r="319" spans="1:2">
      <c r="A319" s="1" t="s">
        <v>492</v>
      </c>
      <c r="B319" s="9"/>
    </row>
    <row r="320" spans="1:2">
      <c r="A320" s="1" t="s">
        <v>493</v>
      </c>
      <c r="B320" s="9"/>
    </row>
    <row r="321" spans="1:2">
      <c r="A321" s="8" t="s">
        <v>494</v>
      </c>
      <c r="B321" s="9"/>
    </row>
    <row r="322" spans="1:2">
      <c r="A322" s="1" t="s">
        <v>495</v>
      </c>
      <c r="B322" s="15" t="s">
        <v>496</v>
      </c>
    </row>
    <row r="323" spans="1:2">
      <c r="A323" s="3" t="s">
        <v>497</v>
      </c>
      <c r="B323" s="7" t="s">
        <v>498</v>
      </c>
    </row>
    <row r="324" spans="1:2">
      <c r="A324" s="3" t="s">
        <v>499</v>
      </c>
      <c r="B324" s="7" t="s">
        <v>500</v>
      </c>
    </row>
    <row r="325" spans="1:2">
      <c r="A325" s="1" t="s">
        <v>501</v>
      </c>
      <c r="B325" s="7" t="s">
        <v>502</v>
      </c>
    </row>
    <row r="326" spans="1:2">
      <c r="A326" s="1" t="s">
        <v>503</v>
      </c>
      <c r="B326" s="9"/>
    </row>
    <row r="327" spans="1:2">
      <c r="A327" s="8" t="s">
        <v>504</v>
      </c>
      <c r="B327" s="9"/>
    </row>
    <row r="328" spans="1:2">
      <c r="A328" s="22" t="s">
        <v>505</v>
      </c>
      <c r="B328" s="9"/>
    </row>
    <row r="329" spans="1:2">
      <c r="A329" s="24" t="s">
        <v>506</v>
      </c>
      <c r="B329" s="9"/>
    </row>
    <row r="330" spans="1:2">
      <c r="A330" s="14" t="s">
        <v>507</v>
      </c>
      <c r="B330" s="15" t="s">
        <v>508</v>
      </c>
    </row>
    <row r="331" spans="1:2">
      <c r="A331" s="3" t="s">
        <v>509</v>
      </c>
      <c r="B331" s="15"/>
    </row>
    <row r="332" spans="1:2">
      <c r="A332" s="1" t="s">
        <v>510</v>
      </c>
      <c r="B332" s="7" t="s">
        <v>511</v>
      </c>
    </row>
    <row r="333" spans="1:2">
      <c r="A333" s="1" t="s">
        <v>512</v>
      </c>
      <c r="B333" s="7"/>
    </row>
    <row r="334" spans="1:2">
      <c r="A334" s="1" t="s">
        <v>513</v>
      </c>
      <c r="B334" s="7"/>
    </row>
    <row r="335" spans="1:2">
      <c r="A335" s="17" t="s">
        <v>514</v>
      </c>
      <c r="B335" s="9" t="s">
        <v>515</v>
      </c>
    </row>
    <row r="336" spans="1:2">
      <c r="A336" s="1" t="s">
        <v>516</v>
      </c>
      <c r="B336" s="7" t="s">
        <v>517</v>
      </c>
    </row>
    <row r="337" spans="1:2">
      <c r="A337" s="1" t="s">
        <v>518</v>
      </c>
      <c r="B337" s="7"/>
    </row>
    <row r="338" spans="1:2">
      <c r="A338" s="1" t="s">
        <v>519</v>
      </c>
      <c r="B338" s="7" t="s">
        <v>520</v>
      </c>
    </row>
    <row r="339" spans="1:2">
      <c r="A339" s="1" t="s">
        <v>521</v>
      </c>
      <c r="B339" s="7" t="s">
        <v>522</v>
      </c>
    </row>
    <row r="340" spans="1:2">
      <c r="A340" s="1" t="s">
        <v>523</v>
      </c>
      <c r="B340" s="7"/>
    </row>
    <row r="341" spans="1:2">
      <c r="A341" s="19" t="s">
        <v>524</v>
      </c>
      <c r="B341" s="7" t="s">
        <v>525</v>
      </c>
    </row>
    <row r="342" spans="1:2">
      <c r="A342" s="1" t="s">
        <v>1534</v>
      </c>
      <c r="B342" s="7" t="s">
        <v>526</v>
      </c>
    </row>
    <row r="343" spans="1:2">
      <c r="A343" s="1" t="s">
        <v>527</v>
      </c>
      <c r="B343" s="7"/>
    </row>
    <row r="344" spans="1:2">
      <c r="A344" s="1" t="s">
        <v>528</v>
      </c>
      <c r="B344" s="7" t="s">
        <v>529</v>
      </c>
    </row>
    <row r="345" spans="1:2">
      <c r="A345" s="3" t="s">
        <v>1535</v>
      </c>
      <c r="B345" s="7" t="s">
        <v>530</v>
      </c>
    </row>
    <row r="346" spans="1:2">
      <c r="A346" s="1" t="s">
        <v>531</v>
      </c>
      <c r="B346" s="9" t="s">
        <v>532</v>
      </c>
    </row>
    <row r="347" spans="1:2">
      <c r="A347" s="1" t="s">
        <v>533</v>
      </c>
      <c r="B347" s="9" t="s">
        <v>534</v>
      </c>
    </row>
    <row r="348" spans="1:2">
      <c r="A348" s="20" t="s">
        <v>535</v>
      </c>
      <c r="B348" s="9"/>
    </row>
    <row r="349" spans="1:2">
      <c r="A349" s="14" t="s">
        <v>536</v>
      </c>
      <c r="B349" s="9"/>
    </row>
    <row r="350" spans="1:2">
      <c r="A350" s="14" t="s">
        <v>537</v>
      </c>
      <c r="B350" s="7"/>
    </row>
    <row r="351" spans="1:2">
      <c r="A351" s="1" t="s">
        <v>538</v>
      </c>
      <c r="B351" s="9" t="s">
        <v>539</v>
      </c>
    </row>
    <row r="352" spans="1:2">
      <c r="A352" s="2" t="s">
        <v>540</v>
      </c>
      <c r="B352" s="9"/>
    </row>
    <row r="353" spans="1:2">
      <c r="A353" s="1" t="s">
        <v>541</v>
      </c>
      <c r="B353" s="9"/>
    </row>
    <row r="354" spans="1:2">
      <c r="A354" s="1" t="s">
        <v>542</v>
      </c>
      <c r="B354" s="7" t="s">
        <v>543</v>
      </c>
    </row>
    <row r="355" spans="1:2">
      <c r="A355" s="3" t="s">
        <v>544</v>
      </c>
      <c r="B355" s="7" t="s">
        <v>545</v>
      </c>
    </row>
    <row r="356" spans="1:2">
      <c r="A356" s="18" t="s">
        <v>546</v>
      </c>
      <c r="B356" s="7" t="s">
        <v>547</v>
      </c>
    </row>
    <row r="357" spans="1:2">
      <c r="A357" s="3" t="s">
        <v>548</v>
      </c>
      <c r="B357" s="7" t="s">
        <v>549</v>
      </c>
    </row>
    <row r="358" spans="1:2">
      <c r="A358" s="1" t="s">
        <v>550</v>
      </c>
      <c r="B358" s="13" t="s">
        <v>551</v>
      </c>
    </row>
    <row r="359" spans="1:2">
      <c r="A359" s="14" t="s">
        <v>552</v>
      </c>
      <c r="B359" s="13"/>
    </row>
    <row r="360" spans="1:2">
      <c r="A360" s="1" t="s">
        <v>553</v>
      </c>
      <c r="B360" s="15" t="s">
        <v>554</v>
      </c>
    </row>
    <row r="361" spans="1:2">
      <c r="A361" s="3" t="s">
        <v>555</v>
      </c>
      <c r="B361" s="9" t="s">
        <v>556</v>
      </c>
    </row>
    <row r="362" spans="1:2">
      <c r="A362" s="3" t="s">
        <v>557</v>
      </c>
      <c r="B362" s="7" t="s">
        <v>558</v>
      </c>
    </row>
    <row r="363" spans="1:2">
      <c r="A363" s="1" t="s">
        <v>1536</v>
      </c>
      <c r="B363" s="7" t="s">
        <v>559</v>
      </c>
    </row>
    <row r="364" spans="1:2">
      <c r="A364" s="3" t="s">
        <v>560</v>
      </c>
      <c r="B364" s="7"/>
    </row>
    <row r="365" spans="1:2">
      <c r="A365" s="1" t="s">
        <v>561</v>
      </c>
      <c r="B365" s="7" t="s">
        <v>562</v>
      </c>
    </row>
    <row r="366" spans="1:2">
      <c r="A366" s="20" t="s">
        <v>563</v>
      </c>
      <c r="B366" s="9"/>
    </row>
    <row r="367" spans="1:2">
      <c r="A367" s="8" t="s">
        <v>564</v>
      </c>
      <c r="B367" s="9"/>
    </row>
    <row r="368" spans="1:2">
      <c r="A368" s="20" t="s">
        <v>565</v>
      </c>
      <c r="B368" s="9"/>
    </row>
    <row r="369" spans="1:2">
      <c r="A369" s="3" t="s">
        <v>566</v>
      </c>
      <c r="B369" s="9" t="s">
        <v>567</v>
      </c>
    </row>
    <row r="370" spans="1:2">
      <c r="A370" s="1" t="s">
        <v>568</v>
      </c>
      <c r="B370" s="9" t="s">
        <v>569</v>
      </c>
    </row>
    <row r="371" spans="1:2">
      <c r="A371" s="1" t="s">
        <v>1537</v>
      </c>
      <c r="B371" s="7" t="s">
        <v>570</v>
      </c>
    </row>
    <row r="372" spans="1:2">
      <c r="A372" s="1" t="s">
        <v>571</v>
      </c>
      <c r="B372" s="7"/>
    </row>
    <row r="373" spans="1:2">
      <c r="A373" s="17" t="s">
        <v>572</v>
      </c>
      <c r="B373" s="7"/>
    </row>
    <row r="374" spans="1:2">
      <c r="A374" s="1" t="s">
        <v>573</v>
      </c>
      <c r="B374" s="7" t="s">
        <v>574</v>
      </c>
    </row>
    <row r="375" spans="1:2">
      <c r="A375" s="3" t="s">
        <v>1538</v>
      </c>
      <c r="B375" s="7" t="s">
        <v>575</v>
      </c>
    </row>
    <row r="376" spans="1:2">
      <c r="A376" s="3" t="s">
        <v>576</v>
      </c>
      <c r="B376" s="7"/>
    </row>
    <row r="377" spans="1:2">
      <c r="A377" s="1" t="s">
        <v>577</v>
      </c>
      <c r="B377" s="7" t="s">
        <v>578</v>
      </c>
    </row>
    <row r="378" spans="1:2">
      <c r="A378" s="3" t="s">
        <v>579</v>
      </c>
      <c r="B378" s="7" t="s">
        <v>580</v>
      </c>
    </row>
    <row r="379" spans="1:2">
      <c r="A379" s="1" t="s">
        <v>581</v>
      </c>
      <c r="B379" s="7" t="s">
        <v>582</v>
      </c>
    </row>
    <row r="380" spans="1:2">
      <c r="A380" s="1" t="s">
        <v>583</v>
      </c>
      <c r="B380" s="7"/>
    </row>
    <row r="381" spans="1:2">
      <c r="A381" s="1" t="s">
        <v>584</v>
      </c>
      <c r="B381" s="7" t="s">
        <v>585</v>
      </c>
    </row>
    <row r="382" spans="1:2">
      <c r="A382" s="1" t="s">
        <v>586</v>
      </c>
      <c r="B382" s="15" t="s">
        <v>587</v>
      </c>
    </row>
    <row r="383" spans="1:2">
      <c r="A383" s="1" t="s">
        <v>588</v>
      </c>
      <c r="B383" s="9" t="s">
        <v>589</v>
      </c>
    </row>
    <row r="384" spans="1:2">
      <c r="A384" s="3" t="s">
        <v>590</v>
      </c>
      <c r="B384" s="9" t="s">
        <v>591</v>
      </c>
    </row>
    <row r="385" spans="1:2">
      <c r="A385" s="1" t="s">
        <v>592</v>
      </c>
      <c r="B385" s="13" t="s">
        <v>593</v>
      </c>
    </row>
    <row r="386" spans="1:2">
      <c r="A386" s="3" t="s">
        <v>594</v>
      </c>
      <c r="B386" s="7" t="s">
        <v>595</v>
      </c>
    </row>
    <row r="387" spans="1:2">
      <c r="A387" s="22" t="s">
        <v>596</v>
      </c>
      <c r="B387" s="7" t="s">
        <v>597</v>
      </c>
    </row>
    <row r="388" spans="1:2">
      <c r="A388" s="1" t="s">
        <v>598</v>
      </c>
      <c r="B388" s="9" t="s">
        <v>599</v>
      </c>
    </row>
    <row r="389" spans="1:2">
      <c r="A389" s="17" t="s">
        <v>600</v>
      </c>
      <c r="B389" s="15" t="s">
        <v>601</v>
      </c>
    </row>
    <row r="390" spans="1:2">
      <c r="A390" s="3" t="s">
        <v>602</v>
      </c>
      <c r="B390" s="7" t="s">
        <v>603</v>
      </c>
    </row>
    <row r="391" spans="1:2">
      <c r="A391" s="1" t="s">
        <v>604</v>
      </c>
      <c r="B391" s="7"/>
    </row>
    <row r="392" spans="1:2">
      <c r="A392" s="3" t="s">
        <v>605</v>
      </c>
      <c r="B392" s="13"/>
    </row>
    <row r="393" spans="1:2">
      <c r="A393" s="21" t="s">
        <v>606</v>
      </c>
      <c r="B393" s="13"/>
    </row>
    <row r="394" spans="1:2">
      <c r="A394" s="23" t="s">
        <v>607</v>
      </c>
      <c r="B394" s="13"/>
    </row>
    <row r="395" spans="1:2">
      <c r="A395" s="17" t="s">
        <v>608</v>
      </c>
      <c r="B395" s="13"/>
    </row>
    <row r="396" spans="1:2">
      <c r="A396" s="21" t="s">
        <v>609</v>
      </c>
      <c r="B396" s="15" t="s">
        <v>610</v>
      </c>
    </row>
    <row r="397" spans="1:2">
      <c r="A397" s="1" t="s">
        <v>611</v>
      </c>
      <c r="B397" s="13" t="s">
        <v>612</v>
      </c>
    </row>
    <row r="398" spans="1:2">
      <c r="A398" s="3" t="s">
        <v>1539</v>
      </c>
      <c r="B398" s="9" t="s">
        <v>613</v>
      </c>
    </row>
    <row r="399" spans="1:2">
      <c r="A399" s="1" t="s">
        <v>614</v>
      </c>
      <c r="B399" s="9"/>
    </row>
    <row r="400" spans="1:2">
      <c r="A400" s="3" t="s">
        <v>615</v>
      </c>
      <c r="B400" s="7" t="s">
        <v>616</v>
      </c>
    </row>
    <row r="401" spans="1:2">
      <c r="A401" s="1" t="s">
        <v>617</v>
      </c>
      <c r="B401" s="7" t="s">
        <v>618</v>
      </c>
    </row>
    <row r="402" spans="1:2">
      <c r="A402" s="1" t="s">
        <v>619</v>
      </c>
      <c r="B402" s="9"/>
    </row>
    <row r="403" spans="1:2">
      <c r="A403" s="3" t="s">
        <v>620</v>
      </c>
      <c r="B403" s="9" t="s">
        <v>621</v>
      </c>
    </row>
    <row r="404" spans="1:2">
      <c r="A404" s="3" t="s">
        <v>622</v>
      </c>
      <c r="B404" s="15" t="s">
        <v>623</v>
      </c>
    </row>
    <row r="405" spans="1:2">
      <c r="A405" s="20" t="s">
        <v>624</v>
      </c>
      <c r="B405" s="15"/>
    </row>
    <row r="406" spans="1:2">
      <c r="A406" s="2" t="s">
        <v>625</v>
      </c>
      <c r="B406" s="15"/>
    </row>
    <row r="407" spans="1:2">
      <c r="A407" s="14" t="s">
        <v>626</v>
      </c>
      <c r="B407" s="15"/>
    </row>
    <row r="408" spans="1:2">
      <c r="A408" s="1" t="s">
        <v>627</v>
      </c>
      <c r="B408" s="13" t="s">
        <v>628</v>
      </c>
    </row>
    <row r="409" spans="1:2">
      <c r="A409" s="1" t="s">
        <v>629</v>
      </c>
      <c r="B409" s="7" t="s">
        <v>630</v>
      </c>
    </row>
    <row r="410" spans="1:2">
      <c r="A410" s="1" t="s">
        <v>631</v>
      </c>
      <c r="B410" s="7"/>
    </row>
    <row r="411" spans="1:2">
      <c r="A411" s="1" t="s">
        <v>632</v>
      </c>
      <c r="B411" s="10"/>
    </row>
    <row r="412" spans="1:2">
      <c r="A412" s="3" t="s">
        <v>633</v>
      </c>
      <c r="B412" s="9" t="s">
        <v>634</v>
      </c>
    </row>
    <row r="413" spans="1:2">
      <c r="A413" s="26" t="s">
        <v>635</v>
      </c>
      <c r="B413" s="9"/>
    </row>
    <row r="414" spans="1:2">
      <c r="A414" s="3" t="s">
        <v>636</v>
      </c>
      <c r="B414" s="7" t="s">
        <v>637</v>
      </c>
    </row>
    <row r="415" spans="1:2">
      <c r="A415" s="12" t="s">
        <v>638</v>
      </c>
      <c r="B415" s="7" t="s">
        <v>639</v>
      </c>
    </row>
    <row r="416" spans="1:2">
      <c r="A416" s="1" t="s">
        <v>640</v>
      </c>
      <c r="B416" s="7"/>
    </row>
    <row r="417" spans="1:2">
      <c r="A417" s="17" t="s">
        <v>641</v>
      </c>
      <c r="B417" s="7"/>
    </row>
    <row r="418" spans="1:2">
      <c r="A418" s="1" t="s">
        <v>642</v>
      </c>
      <c r="B418" s="9"/>
    </row>
    <row r="419" spans="1:2">
      <c r="A419" s="23" t="s">
        <v>643</v>
      </c>
      <c r="B419" s="9"/>
    </row>
    <row r="420" spans="1:2">
      <c r="A420" s="3" t="s">
        <v>644</v>
      </c>
      <c r="B420" s="7" t="s">
        <v>645</v>
      </c>
    </row>
    <row r="421" spans="1:2">
      <c r="A421" s="1" t="s">
        <v>646</v>
      </c>
      <c r="B421" s="9" t="s">
        <v>647</v>
      </c>
    </row>
    <row r="422" spans="1:2">
      <c r="A422" s="1" t="s">
        <v>648</v>
      </c>
      <c r="B422" s="7" t="s">
        <v>649</v>
      </c>
    </row>
    <row r="423" spans="1:2">
      <c r="A423" s="2" t="s">
        <v>650</v>
      </c>
      <c r="B423" s="7"/>
    </row>
    <row r="424" spans="1:2">
      <c r="A424" s="20" t="s">
        <v>651</v>
      </c>
      <c r="B424" s="7"/>
    </row>
    <row r="425" spans="1:2">
      <c r="A425" s="3" t="s">
        <v>652</v>
      </c>
      <c r="B425" s="9" t="s">
        <v>653</v>
      </c>
    </row>
    <row r="426" spans="1:2">
      <c r="A426" s="1" t="s">
        <v>654</v>
      </c>
      <c r="B426" s="7" t="s">
        <v>655</v>
      </c>
    </row>
    <row r="427" spans="1:2">
      <c r="A427" s="17" t="s">
        <v>656</v>
      </c>
      <c r="B427" s="9" t="s">
        <v>657</v>
      </c>
    </row>
    <row r="428" spans="1:2">
      <c r="A428" s="1" t="s">
        <v>658</v>
      </c>
      <c r="B428" s="7" t="s">
        <v>659</v>
      </c>
    </row>
    <row r="429" spans="1:2">
      <c r="A429" s="1" t="s">
        <v>660</v>
      </c>
      <c r="B429" s="7"/>
    </row>
    <row r="430" spans="1:2">
      <c r="A430" s="17" t="s">
        <v>661</v>
      </c>
      <c r="B430" s="7" t="s">
        <v>662</v>
      </c>
    </row>
    <row r="431" spans="1:2">
      <c r="A431" s="1" t="s">
        <v>663</v>
      </c>
      <c r="B431" s="15" t="s">
        <v>664</v>
      </c>
    </row>
    <row r="432" spans="1:2">
      <c r="A432" s="23" t="s">
        <v>665</v>
      </c>
      <c r="B432" s="9" t="s">
        <v>666</v>
      </c>
    </row>
    <row r="433" spans="1:2">
      <c r="A433" s="3" t="s">
        <v>667</v>
      </c>
      <c r="B433" s="7" t="s">
        <v>668</v>
      </c>
    </row>
    <row r="434" spans="1:2">
      <c r="A434" s="14" t="s">
        <v>669</v>
      </c>
      <c r="B434" s="7"/>
    </row>
    <row r="435" spans="1:2">
      <c r="A435" s="3" t="s">
        <v>670</v>
      </c>
      <c r="B435" s="7"/>
    </row>
    <row r="436" spans="1:2">
      <c r="A436" s="21" t="s">
        <v>671</v>
      </c>
      <c r="B436" s="7"/>
    </row>
    <row r="437" spans="1:2">
      <c r="A437" s="1" t="s">
        <v>672</v>
      </c>
      <c r="B437" s="13" t="s">
        <v>673</v>
      </c>
    </row>
    <row r="438" spans="1:2">
      <c r="A438" s="1" t="s">
        <v>674</v>
      </c>
      <c r="B438" s="13"/>
    </row>
    <row r="439" spans="1:2">
      <c r="A439" s="27" t="s">
        <v>675</v>
      </c>
      <c r="B439" s="7" t="s">
        <v>676</v>
      </c>
    </row>
    <row r="440" spans="1:2">
      <c r="A440" s="1" t="s">
        <v>677</v>
      </c>
      <c r="B440" s="7"/>
    </row>
    <row r="441" spans="1:2">
      <c r="A441" s="1" t="s">
        <v>678</v>
      </c>
      <c r="B441" s="9"/>
    </row>
    <row r="442" spans="1:2">
      <c r="A442" s="3" t="s">
        <v>679</v>
      </c>
      <c r="B442" s="9" t="s">
        <v>680</v>
      </c>
    </row>
    <row r="443" spans="1:2">
      <c r="A443" s="3" t="s">
        <v>681</v>
      </c>
      <c r="B443" s="13" t="s">
        <v>682</v>
      </c>
    </row>
    <row r="444" spans="1:2">
      <c r="A444" s="1" t="s">
        <v>683</v>
      </c>
      <c r="B444" s="13"/>
    </row>
    <row r="445" spans="1:2">
      <c r="A445" s="3" t="s">
        <v>684</v>
      </c>
      <c r="B445" s="13"/>
    </row>
    <row r="446" spans="1:2">
      <c r="A446" s="17" t="s">
        <v>685</v>
      </c>
      <c r="B446" s="9" t="s">
        <v>686</v>
      </c>
    </row>
    <row r="447" spans="1:2">
      <c r="A447" s="12" t="s">
        <v>687</v>
      </c>
      <c r="B447" s="9" t="s">
        <v>688</v>
      </c>
    </row>
    <row r="448" spans="1:2">
      <c r="A448" s="1" t="s">
        <v>689</v>
      </c>
      <c r="B448" s="7" t="s">
        <v>690</v>
      </c>
    </row>
    <row r="449" spans="1:2">
      <c r="A449" s="1" t="s">
        <v>691</v>
      </c>
      <c r="B449" s="7" t="s">
        <v>692</v>
      </c>
    </row>
    <row r="450" spans="1:2">
      <c r="A450" s="3" t="s">
        <v>1540</v>
      </c>
      <c r="B450" s="9" t="s">
        <v>693</v>
      </c>
    </row>
    <row r="451" spans="1:2">
      <c r="A451" s="3" t="s">
        <v>694</v>
      </c>
      <c r="B451" s="9"/>
    </row>
    <row r="452" spans="1:2">
      <c r="A452" s="1" t="s">
        <v>695</v>
      </c>
      <c r="B452" s="7" t="s">
        <v>696</v>
      </c>
    </row>
    <row r="453" spans="1:2">
      <c r="A453" s="1" t="s">
        <v>697</v>
      </c>
      <c r="B453" s="7"/>
    </row>
    <row r="454" spans="1:2">
      <c r="A454" s="1" t="s">
        <v>698</v>
      </c>
      <c r="B454" s="7"/>
    </row>
    <row r="455" spans="1:2">
      <c r="A455" s="21" t="s">
        <v>699</v>
      </c>
      <c r="B455" s="7"/>
    </row>
    <row r="456" spans="1:2">
      <c r="A456" s="1" t="s">
        <v>700</v>
      </c>
      <c r="B456" s="7"/>
    </row>
    <row r="457" spans="1:2">
      <c r="A457" s="1" t="s">
        <v>701</v>
      </c>
      <c r="B457" s="7" t="s">
        <v>702</v>
      </c>
    </row>
    <row r="458" spans="1:2">
      <c r="A458" s="2" t="s">
        <v>1541</v>
      </c>
      <c r="B458" s="7" t="s">
        <v>703</v>
      </c>
    </row>
    <row r="459" spans="1:2">
      <c r="A459" s="3" t="s">
        <v>704</v>
      </c>
      <c r="B459" s="9" t="s">
        <v>705</v>
      </c>
    </row>
    <row r="460" spans="1:2">
      <c r="A460" s="1" t="s">
        <v>706</v>
      </c>
      <c r="B460" s="7" t="s">
        <v>707</v>
      </c>
    </row>
    <row r="461" spans="1:2">
      <c r="A461" s="23" t="s">
        <v>708</v>
      </c>
      <c r="B461" s="7"/>
    </row>
    <row r="462" spans="1:2">
      <c r="A462" s="1" t="s">
        <v>709</v>
      </c>
      <c r="B462" s="7" t="s">
        <v>710</v>
      </c>
    </row>
    <row r="463" spans="1:2">
      <c r="A463" s="23" t="s">
        <v>711</v>
      </c>
      <c r="B463" s="9" t="s">
        <v>712</v>
      </c>
    </row>
    <row r="464" spans="1:2">
      <c r="A464" s="3" t="s">
        <v>713</v>
      </c>
      <c r="B464" s="7" t="s">
        <v>714</v>
      </c>
    </row>
    <row r="465" spans="1:2">
      <c r="A465" s="14" t="s">
        <v>715</v>
      </c>
      <c r="B465" s="15" t="s">
        <v>716</v>
      </c>
    </row>
    <row r="466" spans="1:2">
      <c r="A466" s="1" t="s">
        <v>717</v>
      </c>
      <c r="B466" s="7" t="s">
        <v>718</v>
      </c>
    </row>
    <row r="467" spans="1:2">
      <c r="A467" s="18" t="s">
        <v>719</v>
      </c>
      <c r="B467" s="7"/>
    </row>
    <row r="468" spans="1:2">
      <c r="A468" s="2" t="s">
        <v>1542</v>
      </c>
      <c r="B468" s="7" t="s">
        <v>720</v>
      </c>
    </row>
    <row r="469" spans="1:2">
      <c r="A469" s="12" t="s">
        <v>721</v>
      </c>
      <c r="B469" s="9" t="s">
        <v>722</v>
      </c>
    </row>
    <row r="470" spans="1:2">
      <c r="A470" s="1" t="s">
        <v>723</v>
      </c>
      <c r="B470" s="7" t="s">
        <v>724</v>
      </c>
    </row>
    <row r="471" spans="1:2">
      <c r="A471" s="1" t="s">
        <v>725</v>
      </c>
      <c r="B471" s="9" t="s">
        <v>726</v>
      </c>
    </row>
    <row r="472" spans="1:2">
      <c r="A472" s="14" t="s">
        <v>727</v>
      </c>
      <c r="B472" s="9" t="s">
        <v>728</v>
      </c>
    </row>
    <row r="473" spans="1:2">
      <c r="A473" s="8" t="s">
        <v>729</v>
      </c>
      <c r="B473" s="9"/>
    </row>
    <row r="474" spans="1:2">
      <c r="A474" s="3" t="s">
        <v>730</v>
      </c>
      <c r="B474" s="7" t="s">
        <v>731</v>
      </c>
    </row>
    <row r="475" spans="1:2">
      <c r="A475" s="1" t="s">
        <v>732</v>
      </c>
      <c r="B475" s="7" t="s">
        <v>733</v>
      </c>
    </row>
    <row r="476" spans="1:2">
      <c r="A476" s="23" t="s">
        <v>734</v>
      </c>
      <c r="B476" s="9" t="s">
        <v>735</v>
      </c>
    </row>
    <row r="477" spans="1:2">
      <c r="A477" s="1" t="s">
        <v>736</v>
      </c>
      <c r="B477" s="9"/>
    </row>
    <row r="478" spans="1:2">
      <c r="A478" s="17" t="s">
        <v>737</v>
      </c>
      <c r="B478" s="7" t="s">
        <v>738</v>
      </c>
    </row>
    <row r="479" spans="1:2">
      <c r="A479" s="3" t="s">
        <v>739</v>
      </c>
      <c r="B479" s="7" t="s">
        <v>740</v>
      </c>
    </row>
    <row r="480" spans="1:2">
      <c r="A480" s="1" t="s">
        <v>741</v>
      </c>
      <c r="B480" s="13" t="s">
        <v>742</v>
      </c>
    </row>
    <row r="481" spans="1:2">
      <c r="A481" s="1" t="s">
        <v>743</v>
      </c>
      <c r="B481" s="7" t="s">
        <v>744</v>
      </c>
    </row>
    <row r="482" spans="1:2">
      <c r="A482" s="14" t="s">
        <v>745</v>
      </c>
      <c r="B482" s="15"/>
    </row>
    <row r="483" spans="1:2">
      <c r="A483" s="1" t="s">
        <v>746</v>
      </c>
      <c r="B483" s="7" t="s">
        <v>747</v>
      </c>
    </row>
    <row r="484" spans="1:2">
      <c r="A484" s="1" t="s">
        <v>1543</v>
      </c>
      <c r="B484" s="7"/>
    </row>
    <row r="485" spans="1:2">
      <c r="A485" s="1" t="s">
        <v>748</v>
      </c>
      <c r="B485" s="7"/>
    </row>
    <row r="486" spans="1:2">
      <c r="A486" s="2" t="s">
        <v>749</v>
      </c>
      <c r="B486" s="7"/>
    </row>
    <row r="487" spans="1:2">
      <c r="A487" s="1" t="s">
        <v>750</v>
      </c>
      <c r="B487" s="15" t="s">
        <v>751</v>
      </c>
    </row>
    <row r="488" spans="1:2">
      <c r="A488" s="22" t="s">
        <v>752</v>
      </c>
      <c r="B488" s="13"/>
    </row>
    <row r="489" spans="1:2">
      <c r="A489" s="1" t="s">
        <v>753</v>
      </c>
      <c r="B489" s="7" t="s">
        <v>754</v>
      </c>
    </row>
    <row r="490" spans="1:2">
      <c r="A490" s="1" t="s">
        <v>755</v>
      </c>
      <c r="B490" s="7" t="s">
        <v>756</v>
      </c>
    </row>
    <row r="491" spans="1:2">
      <c r="A491" s="1" t="s">
        <v>757</v>
      </c>
      <c r="B491" s="7" t="s">
        <v>758</v>
      </c>
    </row>
    <row r="492" spans="1:2">
      <c r="A492" s="1" t="s">
        <v>759</v>
      </c>
      <c r="B492" s="9" t="s">
        <v>760</v>
      </c>
    </row>
    <row r="493" spans="1:2">
      <c r="A493" s="17" t="s">
        <v>761</v>
      </c>
      <c r="B493" s="9" t="s">
        <v>762</v>
      </c>
    </row>
    <row r="494" spans="1:2">
      <c r="A494" s="1" t="s">
        <v>763</v>
      </c>
      <c r="B494" s="9"/>
    </row>
    <row r="495" spans="1:2">
      <c r="A495" s="1" t="s">
        <v>764</v>
      </c>
      <c r="B495" s="9"/>
    </row>
    <row r="496" spans="1:2">
      <c r="A496" s="1" t="s">
        <v>765</v>
      </c>
      <c r="B496" s="9" t="s">
        <v>766</v>
      </c>
    </row>
    <row r="497" spans="1:2">
      <c r="A497" s="1" t="s">
        <v>767</v>
      </c>
      <c r="B497" s="9"/>
    </row>
    <row r="498" spans="1:2">
      <c r="A498" s="1" t="s">
        <v>768</v>
      </c>
      <c r="B498" s="9" t="s">
        <v>769</v>
      </c>
    </row>
    <row r="499" spans="1:2">
      <c r="A499" s="1" t="s">
        <v>770</v>
      </c>
      <c r="B499" s="7" t="s">
        <v>771</v>
      </c>
    </row>
    <row r="500" spans="1:2">
      <c r="A500" s="1" t="s">
        <v>772</v>
      </c>
      <c r="B500" s="7"/>
    </row>
    <row r="501" spans="1:2">
      <c r="A501" s="1" t="s">
        <v>773</v>
      </c>
      <c r="B501" s="9" t="s">
        <v>774</v>
      </c>
    </row>
    <row r="502" spans="1:2">
      <c r="A502" s="22" t="s">
        <v>775</v>
      </c>
      <c r="B502" s="9"/>
    </row>
    <row r="503" spans="1:2">
      <c r="A503" s="23" t="s">
        <v>776</v>
      </c>
      <c r="B503" s="9" t="s">
        <v>777</v>
      </c>
    </row>
    <row r="504" spans="1:2">
      <c r="A504" s="1" t="s">
        <v>778</v>
      </c>
      <c r="B504" s="9"/>
    </row>
    <row r="505" spans="1:2" ht="37.5">
      <c r="A505" s="3" t="s">
        <v>779</v>
      </c>
      <c r="B505" s="9" t="s">
        <v>780</v>
      </c>
    </row>
    <row r="506" spans="1:2">
      <c r="A506" s="1" t="s">
        <v>781</v>
      </c>
      <c r="B506" s="9"/>
    </row>
    <row r="507" spans="1:2">
      <c r="A507" s="14" t="s">
        <v>782</v>
      </c>
      <c r="B507" s="9"/>
    </row>
    <row r="508" spans="1:2">
      <c r="A508" s="1" t="s">
        <v>783</v>
      </c>
      <c r="B508" s="7" t="s">
        <v>784</v>
      </c>
    </row>
    <row r="509" spans="1:2" ht="37.5">
      <c r="A509" s="3" t="s">
        <v>785</v>
      </c>
      <c r="B509" s="15" t="s">
        <v>786</v>
      </c>
    </row>
    <row r="510" spans="1:2">
      <c r="A510" s="3" t="s">
        <v>787</v>
      </c>
      <c r="B510" s="7" t="s">
        <v>788</v>
      </c>
    </row>
    <row r="511" spans="1:2">
      <c r="A511" s="1" t="s">
        <v>1544</v>
      </c>
      <c r="B511" s="9" t="s">
        <v>789</v>
      </c>
    </row>
    <row r="512" spans="1:2">
      <c r="A512" s="1" t="s">
        <v>790</v>
      </c>
      <c r="B512" s="7" t="s">
        <v>791</v>
      </c>
    </row>
    <row r="513" spans="1:2">
      <c r="A513" s="2" t="s">
        <v>792</v>
      </c>
      <c r="B513" s="7"/>
    </row>
    <row r="514" spans="1:2">
      <c r="A514" s="23" t="s">
        <v>793</v>
      </c>
      <c r="B514" s="9" t="s">
        <v>794</v>
      </c>
    </row>
    <row r="515" spans="1:2">
      <c r="A515" s="3" t="s">
        <v>1545</v>
      </c>
      <c r="B515" s="7" t="s">
        <v>795</v>
      </c>
    </row>
    <row r="516" spans="1:2">
      <c r="A516" s="1" t="s">
        <v>796</v>
      </c>
      <c r="B516" s="7" t="s">
        <v>797</v>
      </c>
    </row>
    <row r="517" spans="1:2">
      <c r="A517" s="3" t="s">
        <v>798</v>
      </c>
      <c r="B517" s="7" t="s">
        <v>799</v>
      </c>
    </row>
    <row r="518" spans="1:2">
      <c r="A518" s="1" t="s">
        <v>800</v>
      </c>
      <c r="B518" s="7"/>
    </row>
    <row r="519" spans="1:2">
      <c r="A519" s="1" t="s">
        <v>801</v>
      </c>
      <c r="B519" s="9" t="s">
        <v>802</v>
      </c>
    </row>
    <row r="520" spans="1:2">
      <c r="A520" s="17" t="s">
        <v>803</v>
      </c>
      <c r="B520" s="9"/>
    </row>
    <row r="521" spans="1:2">
      <c r="A521" s="23" t="s">
        <v>804</v>
      </c>
      <c r="B521" s="7" t="s">
        <v>805</v>
      </c>
    </row>
    <row r="522" spans="1:2">
      <c r="A522" s="1" t="s">
        <v>806</v>
      </c>
      <c r="B522" s="7"/>
    </row>
    <row r="523" spans="1:2">
      <c r="A523" s="3" t="s">
        <v>807</v>
      </c>
      <c r="B523" s="7"/>
    </row>
    <row r="524" spans="1:2">
      <c r="A524" s="19" t="s">
        <v>808</v>
      </c>
      <c r="B524" s="9" t="s">
        <v>809</v>
      </c>
    </row>
    <row r="525" spans="1:2">
      <c r="A525" s="2" t="s">
        <v>810</v>
      </c>
      <c r="B525" s="9"/>
    </row>
    <row r="526" spans="1:2">
      <c r="A526" s="1" t="s">
        <v>811</v>
      </c>
      <c r="B526" s="9" t="s">
        <v>812</v>
      </c>
    </row>
    <row r="527" spans="1:2">
      <c r="A527" s="2" t="s">
        <v>813</v>
      </c>
      <c r="B527" s="7" t="s">
        <v>814</v>
      </c>
    </row>
    <row r="528" spans="1:2">
      <c r="A528" s="22" t="s">
        <v>815</v>
      </c>
      <c r="B528" s="15"/>
    </row>
    <row r="529" spans="1:2">
      <c r="A529" s="1" t="s">
        <v>816</v>
      </c>
      <c r="B529" s="9" t="s">
        <v>817</v>
      </c>
    </row>
    <row r="530" spans="1:2">
      <c r="A530" s="1" t="s">
        <v>818</v>
      </c>
      <c r="B530" s="9" t="s">
        <v>819</v>
      </c>
    </row>
    <row r="531" spans="1:2">
      <c r="A531" s="12" t="s">
        <v>820</v>
      </c>
      <c r="B531" s="9" t="s">
        <v>821</v>
      </c>
    </row>
    <row r="532" spans="1:2">
      <c r="A532" s="20" t="s">
        <v>822</v>
      </c>
      <c r="B532" s="9"/>
    </row>
    <row r="533" spans="1:2">
      <c r="A533" s="23" t="s">
        <v>823</v>
      </c>
      <c r="B533" s="9"/>
    </row>
    <row r="534" spans="1:2">
      <c r="A534" s="1" t="s">
        <v>824</v>
      </c>
      <c r="B534" s="9"/>
    </row>
    <row r="535" spans="1:2">
      <c r="A535" s="2" t="s">
        <v>825</v>
      </c>
      <c r="B535" s="9"/>
    </row>
    <row r="536" spans="1:2">
      <c r="A536" s="1" t="s">
        <v>1546</v>
      </c>
      <c r="B536" s="9" t="s">
        <v>826</v>
      </c>
    </row>
    <row r="537" spans="1:2">
      <c r="A537" s="14" t="s">
        <v>827</v>
      </c>
      <c r="B537" s="9"/>
    </row>
    <row r="538" spans="1:2">
      <c r="A538" s="1" t="s">
        <v>828</v>
      </c>
      <c r="B538" s="9"/>
    </row>
    <row r="539" spans="1:2">
      <c r="A539" s="1" t="s">
        <v>829</v>
      </c>
      <c r="B539" s="7" t="s">
        <v>830</v>
      </c>
    </row>
    <row r="540" spans="1:2">
      <c r="A540" s="1" t="s">
        <v>831</v>
      </c>
      <c r="B540" s="7"/>
    </row>
    <row r="541" spans="1:2">
      <c r="A541" s="1" t="s">
        <v>832</v>
      </c>
      <c r="B541" s="9" t="s">
        <v>833</v>
      </c>
    </row>
    <row r="542" spans="1:2">
      <c r="A542" s="21" t="s">
        <v>834</v>
      </c>
      <c r="B542" s="9"/>
    </row>
    <row r="543" spans="1:2">
      <c r="A543" s="20" t="s">
        <v>835</v>
      </c>
      <c r="B543" s="9"/>
    </row>
    <row r="544" spans="1:2">
      <c r="A544" s="1" t="s">
        <v>836</v>
      </c>
      <c r="B544" s="7" t="s">
        <v>837</v>
      </c>
    </row>
    <row r="545" spans="1:2">
      <c r="A545" s="1" t="s">
        <v>838</v>
      </c>
      <c r="B545" s="7"/>
    </row>
    <row r="546" spans="1:2">
      <c r="A546" s="1" t="s">
        <v>1547</v>
      </c>
      <c r="B546" s="7"/>
    </row>
    <row r="547" spans="1:2">
      <c r="A547" s="20" t="s">
        <v>839</v>
      </c>
      <c r="B547" s="9"/>
    </row>
    <row r="548" spans="1:2">
      <c r="A548" s="3" t="s">
        <v>840</v>
      </c>
      <c r="B548" s="10" t="s">
        <v>841</v>
      </c>
    </row>
    <row r="549" spans="1:2">
      <c r="A549" s="14" t="s">
        <v>842</v>
      </c>
      <c r="B549" s="10"/>
    </row>
    <row r="550" spans="1:2">
      <c r="A550" s="3" t="s">
        <v>843</v>
      </c>
      <c r="B550" s="10" t="s">
        <v>844</v>
      </c>
    </row>
    <row r="551" spans="1:2">
      <c r="A551" s="1" t="s">
        <v>845</v>
      </c>
      <c r="B551" s="9"/>
    </row>
    <row r="552" spans="1:2">
      <c r="A552" s="1" t="s">
        <v>846</v>
      </c>
      <c r="B552" s="9"/>
    </row>
    <row r="553" spans="1:2">
      <c r="A553" s="17" t="s">
        <v>847</v>
      </c>
      <c r="B553" s="9"/>
    </row>
    <row r="554" spans="1:2">
      <c r="A554" s="22" t="s">
        <v>848</v>
      </c>
      <c r="B554" s="7" t="s">
        <v>849</v>
      </c>
    </row>
    <row r="555" spans="1:2">
      <c r="A555" s="2" t="s">
        <v>850</v>
      </c>
      <c r="B555" s="7" t="s">
        <v>851</v>
      </c>
    </row>
    <row r="556" spans="1:2">
      <c r="A556" s="1" t="s">
        <v>852</v>
      </c>
      <c r="B556" s="15" t="s">
        <v>853</v>
      </c>
    </row>
    <row r="557" spans="1:2">
      <c r="A557" s="28" t="s">
        <v>854</v>
      </c>
      <c r="B557" s="15"/>
    </row>
    <row r="558" spans="1:2">
      <c r="A558" s="1" t="s">
        <v>855</v>
      </c>
      <c r="B558" s="9" t="s">
        <v>856</v>
      </c>
    </row>
    <row r="559" spans="1:2">
      <c r="A559" s="1" t="s">
        <v>857</v>
      </c>
      <c r="B559" s="9"/>
    </row>
    <row r="560" spans="1:2">
      <c r="A560" s="21" t="s">
        <v>858</v>
      </c>
      <c r="B560" s="9"/>
    </row>
    <row r="561" spans="1:2">
      <c r="A561" s="1" t="s">
        <v>859</v>
      </c>
      <c r="B561" s="7" t="s">
        <v>860</v>
      </c>
    </row>
    <row r="562" spans="1:2">
      <c r="A562" s="3" t="s">
        <v>861</v>
      </c>
      <c r="B562" s="9" t="s">
        <v>862</v>
      </c>
    </row>
    <row r="563" spans="1:2">
      <c r="A563" s="1" t="s">
        <v>863</v>
      </c>
      <c r="B563" s="7" t="s">
        <v>864</v>
      </c>
    </row>
    <row r="564" spans="1:2">
      <c r="A564" s="26" t="s">
        <v>865</v>
      </c>
      <c r="B564" s="7"/>
    </row>
    <row r="565" spans="1:2">
      <c r="A565" s="1" t="s">
        <v>866</v>
      </c>
      <c r="B565" s="7"/>
    </row>
    <row r="566" spans="1:2">
      <c r="A566" s="1" t="s">
        <v>867</v>
      </c>
      <c r="B566" s="9" t="s">
        <v>868</v>
      </c>
    </row>
    <row r="567" spans="1:2">
      <c r="A567" s="3" t="s">
        <v>869</v>
      </c>
      <c r="B567" s="9" t="s">
        <v>870</v>
      </c>
    </row>
    <row r="568" spans="1:2">
      <c r="A568" s="14" t="s">
        <v>871</v>
      </c>
      <c r="B568" s="9"/>
    </row>
    <row r="569" spans="1:2">
      <c r="A569" s="1" t="s">
        <v>872</v>
      </c>
      <c r="B569" s="7" t="s">
        <v>873</v>
      </c>
    </row>
    <row r="570" spans="1:2">
      <c r="A570" s="3" t="s">
        <v>1548</v>
      </c>
      <c r="B570" s="7"/>
    </row>
    <row r="571" spans="1:2">
      <c r="A571" s="1" t="s">
        <v>874</v>
      </c>
      <c r="B571" s="7" t="s">
        <v>875</v>
      </c>
    </row>
    <row r="572" spans="1:2">
      <c r="A572" s="2" t="s">
        <v>876</v>
      </c>
      <c r="B572" s="9" t="s">
        <v>877</v>
      </c>
    </row>
    <row r="573" spans="1:2">
      <c r="A573" s="2" t="s">
        <v>878</v>
      </c>
      <c r="B573" s="9"/>
    </row>
    <row r="574" spans="1:2">
      <c r="A574" s="1" t="s">
        <v>879</v>
      </c>
      <c r="B574" s="7" t="s">
        <v>880</v>
      </c>
    </row>
    <row r="575" spans="1:2">
      <c r="A575" s="1" t="s">
        <v>881</v>
      </c>
      <c r="B575" s="9" t="s">
        <v>882</v>
      </c>
    </row>
    <row r="576" spans="1:2">
      <c r="A576" s="1" t="s">
        <v>883</v>
      </c>
      <c r="B576" s="7" t="s">
        <v>884</v>
      </c>
    </row>
    <row r="577" spans="1:2">
      <c r="A577" s="1" t="s">
        <v>885</v>
      </c>
      <c r="B577" s="7" t="s">
        <v>886</v>
      </c>
    </row>
    <row r="578" spans="1:2">
      <c r="A578" s="3" t="s">
        <v>887</v>
      </c>
      <c r="B578" s="13" t="s">
        <v>888</v>
      </c>
    </row>
    <row r="579" spans="1:2">
      <c r="A579" s="1" t="s">
        <v>889</v>
      </c>
      <c r="B579" s="7" t="s">
        <v>890</v>
      </c>
    </row>
    <row r="580" spans="1:2">
      <c r="A580" s="1" t="s">
        <v>891</v>
      </c>
      <c r="B580" s="9" t="s">
        <v>892</v>
      </c>
    </row>
    <row r="581" spans="1:2">
      <c r="A581" s="3" t="s">
        <v>893</v>
      </c>
      <c r="B581" s="7" t="s">
        <v>894</v>
      </c>
    </row>
    <row r="582" spans="1:2">
      <c r="A582" s="3" t="s">
        <v>895</v>
      </c>
      <c r="B582" s="7"/>
    </row>
    <row r="583" spans="1:2">
      <c r="A583" s="27" t="s">
        <v>896</v>
      </c>
      <c r="B583" s="7" t="s">
        <v>897</v>
      </c>
    </row>
    <row r="584" spans="1:2">
      <c r="A584" s="1" t="s">
        <v>898</v>
      </c>
      <c r="B584" s="7" t="s">
        <v>899</v>
      </c>
    </row>
    <row r="585" spans="1:2">
      <c r="A585" s="1" t="s">
        <v>900</v>
      </c>
      <c r="B585" s="7" t="s">
        <v>901</v>
      </c>
    </row>
    <row r="586" spans="1:2">
      <c r="A586" s="1" t="s">
        <v>902</v>
      </c>
      <c r="B586" s="7" t="s">
        <v>903</v>
      </c>
    </row>
    <row r="587" spans="1:2">
      <c r="A587" s="1" t="s">
        <v>904</v>
      </c>
      <c r="B587" s="7"/>
    </row>
    <row r="588" spans="1:2">
      <c r="A588" s="1" t="s">
        <v>905</v>
      </c>
      <c r="B588" s="7"/>
    </row>
    <row r="589" spans="1:2">
      <c r="A589" s="24" t="s">
        <v>906</v>
      </c>
      <c r="B589" s="7"/>
    </row>
    <row r="590" spans="1:2">
      <c r="A590" s="2" t="s">
        <v>907</v>
      </c>
      <c r="B590" s="7"/>
    </row>
    <row r="591" spans="1:2">
      <c r="A591" s="17" t="s">
        <v>908</v>
      </c>
      <c r="B591" s="7" t="s">
        <v>909</v>
      </c>
    </row>
    <row r="592" spans="1:2">
      <c r="A592" s="3" t="s">
        <v>910</v>
      </c>
      <c r="B592" s="13" t="s">
        <v>911</v>
      </c>
    </row>
    <row r="593" spans="1:2">
      <c r="A593" s="1" t="s">
        <v>912</v>
      </c>
      <c r="B593" s="7" t="s">
        <v>913</v>
      </c>
    </row>
    <row r="594" spans="1:2">
      <c r="A594" s="1" t="s">
        <v>914</v>
      </c>
      <c r="B594" s="13" t="s">
        <v>915</v>
      </c>
    </row>
    <row r="595" spans="1:2">
      <c r="A595" s="1" t="s">
        <v>916</v>
      </c>
      <c r="B595" s="7" t="s">
        <v>917</v>
      </c>
    </row>
    <row r="596" spans="1:2">
      <c r="A596" s="1" t="s">
        <v>918</v>
      </c>
      <c r="B596" s="7"/>
    </row>
    <row r="597" spans="1:2">
      <c r="A597" s="1" t="s">
        <v>919</v>
      </c>
      <c r="B597" s="7" t="s">
        <v>920</v>
      </c>
    </row>
    <row r="598" spans="1:2">
      <c r="A598" s="1" t="s">
        <v>921</v>
      </c>
      <c r="B598" s="7" t="s">
        <v>922</v>
      </c>
    </row>
    <row r="599" spans="1:2">
      <c r="A599" s="1" t="s">
        <v>923</v>
      </c>
      <c r="B599" s="7" t="s">
        <v>924</v>
      </c>
    </row>
    <row r="600" spans="1:2">
      <c r="A600" s="22" t="s">
        <v>925</v>
      </c>
      <c r="B600" s="7"/>
    </row>
    <row r="601" spans="1:2">
      <c r="A601" s="17" t="s">
        <v>926</v>
      </c>
      <c r="B601" s="7"/>
    </row>
    <row r="602" spans="1:2">
      <c r="A602" s="14" t="s">
        <v>927</v>
      </c>
      <c r="B602" s="7"/>
    </row>
    <row r="603" spans="1:2">
      <c r="A603" s="1" t="s">
        <v>928</v>
      </c>
      <c r="B603" s="9" t="s">
        <v>929</v>
      </c>
    </row>
    <row r="604" spans="1:2">
      <c r="A604" s="12" t="s">
        <v>930</v>
      </c>
      <c r="B604" s="9" t="s">
        <v>931</v>
      </c>
    </row>
    <row r="605" spans="1:2">
      <c r="A605" s="1" t="s">
        <v>932</v>
      </c>
      <c r="B605" s="9" t="s">
        <v>933</v>
      </c>
    </row>
    <row r="606" spans="1:2">
      <c r="A606" s="1" t="s">
        <v>934</v>
      </c>
      <c r="B606" s="7" t="s">
        <v>935</v>
      </c>
    </row>
    <row r="607" spans="1:2">
      <c r="A607" s="1" t="s">
        <v>936</v>
      </c>
      <c r="B607" s="7"/>
    </row>
    <row r="608" spans="1:2">
      <c r="A608" s="21" t="s">
        <v>937</v>
      </c>
      <c r="B608" s="7"/>
    </row>
    <row r="609" spans="1:2">
      <c r="A609" s="1" t="s">
        <v>938</v>
      </c>
      <c r="B609" s="9" t="s">
        <v>939</v>
      </c>
    </row>
    <row r="610" spans="1:2">
      <c r="A610" s="23" t="s">
        <v>940</v>
      </c>
      <c r="B610" s="9"/>
    </row>
    <row r="611" spans="1:2">
      <c r="A611" s="23" t="s">
        <v>941</v>
      </c>
      <c r="B611" s="13"/>
    </row>
    <row r="612" spans="1:2">
      <c r="A612" s="3" t="s">
        <v>942</v>
      </c>
      <c r="B612" s="7" t="s">
        <v>943</v>
      </c>
    </row>
    <row r="613" spans="1:2">
      <c r="A613" s="1" t="s">
        <v>944</v>
      </c>
      <c r="B613" s="7"/>
    </row>
    <row r="614" spans="1:2">
      <c r="A614" s="1" t="s">
        <v>945</v>
      </c>
      <c r="B614" s="9" t="s">
        <v>946</v>
      </c>
    </row>
    <row r="615" spans="1:2">
      <c r="A615" s="1" t="s">
        <v>947</v>
      </c>
      <c r="B615" s="7" t="s">
        <v>948</v>
      </c>
    </row>
    <row r="616" spans="1:2">
      <c r="A616" s="17" t="s">
        <v>1549</v>
      </c>
      <c r="B616" s="9"/>
    </row>
    <row r="617" spans="1:2">
      <c r="A617" s="3" t="s">
        <v>1550</v>
      </c>
      <c r="B617" s="9"/>
    </row>
    <row r="618" spans="1:2">
      <c r="A618" s="3" t="s">
        <v>949</v>
      </c>
      <c r="B618" s="7" t="s">
        <v>950</v>
      </c>
    </row>
    <row r="619" spans="1:2">
      <c r="A619" s="3" t="s">
        <v>951</v>
      </c>
      <c r="B619" s="7" t="s">
        <v>952</v>
      </c>
    </row>
    <row r="620" spans="1:2">
      <c r="A620" s="17" t="s">
        <v>953</v>
      </c>
      <c r="B620" s="7" t="s">
        <v>954</v>
      </c>
    </row>
    <row r="621" spans="1:2">
      <c r="A621" s="20" t="s">
        <v>955</v>
      </c>
      <c r="B621" s="7" t="s">
        <v>956</v>
      </c>
    </row>
    <row r="622" spans="1:2">
      <c r="A622" s="1" t="s">
        <v>957</v>
      </c>
      <c r="B622" s="7" t="s">
        <v>958</v>
      </c>
    </row>
    <row r="623" spans="1:2">
      <c r="A623" s="1" t="s">
        <v>959</v>
      </c>
      <c r="B623" s="7"/>
    </row>
    <row r="624" spans="1:2">
      <c r="A624" s="3" t="s">
        <v>960</v>
      </c>
      <c r="B624" s="7" t="s">
        <v>961</v>
      </c>
    </row>
    <row r="625" spans="1:2">
      <c r="A625" s="14" t="s">
        <v>962</v>
      </c>
      <c r="B625" s="7"/>
    </row>
    <row r="626" spans="1:2">
      <c r="A626" s="1" t="s">
        <v>963</v>
      </c>
      <c r="B626" s="7" t="s">
        <v>964</v>
      </c>
    </row>
    <row r="627" spans="1:2">
      <c r="A627" s="1" t="s">
        <v>965</v>
      </c>
      <c r="B627" s="15" t="s">
        <v>966</v>
      </c>
    </row>
    <row r="628" spans="1:2">
      <c r="A628" s="1" t="s">
        <v>967</v>
      </c>
      <c r="B628" s="9" t="s">
        <v>968</v>
      </c>
    </row>
    <row r="629" spans="1:2">
      <c r="A629" s="1" t="s">
        <v>969</v>
      </c>
      <c r="B629" s="13" t="s">
        <v>970</v>
      </c>
    </row>
    <row r="630" spans="1:2">
      <c r="A630" s="3" t="s">
        <v>971</v>
      </c>
      <c r="B630" s="10" t="s">
        <v>972</v>
      </c>
    </row>
    <row r="631" spans="1:2">
      <c r="A631" s="3" t="s">
        <v>973</v>
      </c>
      <c r="B631" s="10"/>
    </row>
    <row r="632" spans="1:2">
      <c r="A632" s="21" t="s">
        <v>974</v>
      </c>
      <c r="B632" s="9"/>
    </row>
    <row r="633" spans="1:2">
      <c r="A633" s="14" t="s">
        <v>975</v>
      </c>
      <c r="B633" s="9"/>
    </row>
    <row r="634" spans="1:2">
      <c r="A634" s="1" t="s">
        <v>976</v>
      </c>
      <c r="B634" s="9"/>
    </row>
    <row r="635" spans="1:2">
      <c r="A635" s="17" t="s">
        <v>977</v>
      </c>
      <c r="B635" s="7" t="s">
        <v>978</v>
      </c>
    </row>
    <row r="636" spans="1:2">
      <c r="A636" s="1" t="s">
        <v>979</v>
      </c>
      <c r="B636" s="7" t="s">
        <v>980</v>
      </c>
    </row>
    <row r="637" spans="1:2">
      <c r="A637" s="2" t="s">
        <v>981</v>
      </c>
      <c r="B637" s="7"/>
    </row>
    <row r="638" spans="1:2">
      <c r="A638" s="3" t="s">
        <v>982</v>
      </c>
      <c r="B638" s="7" t="s">
        <v>983</v>
      </c>
    </row>
    <row r="639" spans="1:2">
      <c r="A639" s="1" t="s">
        <v>984</v>
      </c>
      <c r="B639" s="7" t="s">
        <v>985</v>
      </c>
    </row>
    <row r="640" spans="1:2">
      <c r="A640" s="2" t="s">
        <v>986</v>
      </c>
      <c r="B640" s="9" t="s">
        <v>987</v>
      </c>
    </row>
    <row r="641" spans="1:2">
      <c r="A641" s="19" t="s">
        <v>988</v>
      </c>
      <c r="B641" s="7" t="s">
        <v>989</v>
      </c>
    </row>
    <row r="642" spans="1:2">
      <c r="A642" s="1" t="s">
        <v>1551</v>
      </c>
      <c r="B642" s="13" t="s">
        <v>990</v>
      </c>
    </row>
    <row r="643" spans="1:2">
      <c r="A643" s="1" t="s">
        <v>991</v>
      </c>
      <c r="B643" s="9" t="s">
        <v>992</v>
      </c>
    </row>
    <row r="644" spans="1:2">
      <c r="A644" s="3" t="s">
        <v>993</v>
      </c>
      <c r="B644" s="7" t="s">
        <v>994</v>
      </c>
    </row>
    <row r="645" spans="1:2">
      <c r="A645" s="3" t="s">
        <v>995</v>
      </c>
      <c r="B645" s="7" t="s">
        <v>996</v>
      </c>
    </row>
    <row r="646" spans="1:2">
      <c r="A646" s="1" t="s">
        <v>997</v>
      </c>
      <c r="B646" s="9"/>
    </row>
    <row r="647" spans="1:2">
      <c r="A647" s="3" t="s">
        <v>998</v>
      </c>
      <c r="B647" s="7" t="s">
        <v>999</v>
      </c>
    </row>
    <row r="648" spans="1:2">
      <c r="A648" s="1" t="s">
        <v>1000</v>
      </c>
      <c r="B648" s="9" t="s">
        <v>1001</v>
      </c>
    </row>
    <row r="649" spans="1:2">
      <c r="A649" s="3" t="s">
        <v>1002</v>
      </c>
      <c r="B649" s="7"/>
    </row>
    <row r="650" spans="1:2">
      <c r="A650" s="3" t="s">
        <v>1552</v>
      </c>
      <c r="B650" s="10" t="s">
        <v>1003</v>
      </c>
    </row>
    <row r="651" spans="1:2">
      <c r="A651" s="3" t="s">
        <v>1004</v>
      </c>
      <c r="B651" s="7" t="s">
        <v>1005</v>
      </c>
    </row>
    <row r="652" spans="1:2">
      <c r="A652" s="1" t="s">
        <v>1006</v>
      </c>
      <c r="B652" s="9" t="s">
        <v>1007</v>
      </c>
    </row>
    <row r="653" spans="1:2">
      <c r="A653" s="1" t="s">
        <v>1008</v>
      </c>
      <c r="B653" s="9"/>
    </row>
    <row r="654" spans="1:2">
      <c r="A654" s="1" t="s">
        <v>1009</v>
      </c>
      <c r="B654" s="9" t="s">
        <v>1010</v>
      </c>
    </row>
    <row r="655" spans="1:2">
      <c r="A655" s="1" t="s">
        <v>1011</v>
      </c>
      <c r="B655" s="9"/>
    </row>
    <row r="656" spans="1:2">
      <c r="A656" s="12" t="s">
        <v>1012</v>
      </c>
      <c r="B656" s="7" t="s">
        <v>1013</v>
      </c>
    </row>
    <row r="657" spans="1:2">
      <c r="A657" s="3" t="s">
        <v>1014</v>
      </c>
      <c r="B657" s="7"/>
    </row>
    <row r="658" spans="1:2">
      <c r="A658" s="1" t="s">
        <v>1015</v>
      </c>
      <c r="B658" s="7" t="s">
        <v>1016</v>
      </c>
    </row>
    <row r="659" spans="1:2">
      <c r="A659" s="1" t="s">
        <v>1553</v>
      </c>
      <c r="B659" s="15" t="s">
        <v>1017</v>
      </c>
    </row>
    <row r="660" spans="1:2">
      <c r="A660" s="14" t="s">
        <v>1018</v>
      </c>
      <c r="B660" s="15"/>
    </row>
    <row r="661" spans="1:2">
      <c r="A661" s="1" t="s">
        <v>1019</v>
      </c>
      <c r="B661" s="15" t="s">
        <v>1020</v>
      </c>
    </row>
    <row r="662" spans="1:2">
      <c r="A662" s="1" t="s">
        <v>1021</v>
      </c>
      <c r="B662" s="9" t="s">
        <v>1022</v>
      </c>
    </row>
    <row r="663" spans="1:2">
      <c r="A663" s="3" t="s">
        <v>1023</v>
      </c>
      <c r="B663" s="15" t="s">
        <v>1024</v>
      </c>
    </row>
    <row r="664" spans="1:2">
      <c r="A664" s="1" t="s">
        <v>1025</v>
      </c>
      <c r="B664" s="7" t="s">
        <v>1026</v>
      </c>
    </row>
    <row r="665" spans="1:2">
      <c r="A665" s="21" t="s">
        <v>1027</v>
      </c>
      <c r="B665" s="9" t="s">
        <v>1028</v>
      </c>
    </row>
    <row r="666" spans="1:2">
      <c r="A666" s="1" t="s">
        <v>1029</v>
      </c>
      <c r="B666" s="13" t="s">
        <v>1030</v>
      </c>
    </row>
    <row r="667" spans="1:2">
      <c r="A667" s="1" t="s">
        <v>1031</v>
      </c>
      <c r="B667" s="7" t="s">
        <v>1032</v>
      </c>
    </row>
    <row r="668" spans="1:2">
      <c r="A668" s="3" t="s">
        <v>1554</v>
      </c>
      <c r="B668" s="7" t="s">
        <v>1033</v>
      </c>
    </row>
    <row r="669" spans="1:2">
      <c r="A669" s="20" t="s">
        <v>1034</v>
      </c>
      <c r="B669" s="7"/>
    </row>
    <row r="670" spans="1:2">
      <c r="A670" s="3" t="s">
        <v>1035</v>
      </c>
      <c r="B670" s="7" t="s">
        <v>1036</v>
      </c>
    </row>
    <row r="671" spans="1:2">
      <c r="A671" s="3" t="s">
        <v>1555</v>
      </c>
      <c r="B671" s="7" t="s">
        <v>1037</v>
      </c>
    </row>
    <row r="672" spans="1:2">
      <c r="A672" s="1" t="s">
        <v>1038</v>
      </c>
      <c r="B672" s="9" t="s">
        <v>1039</v>
      </c>
    </row>
    <row r="673" spans="1:2">
      <c r="A673" s="3" t="s">
        <v>1040</v>
      </c>
      <c r="B673" s="9"/>
    </row>
    <row r="674" spans="1:2">
      <c r="A674" s="1" t="s">
        <v>1041</v>
      </c>
      <c r="B674" s="7" t="s">
        <v>1042</v>
      </c>
    </row>
    <row r="675" spans="1:2">
      <c r="A675" s="18" t="s">
        <v>1043</v>
      </c>
      <c r="B675" s="7"/>
    </row>
    <row r="676" spans="1:2">
      <c r="A676" s="1" t="s">
        <v>1044</v>
      </c>
      <c r="B676" s="7" t="s">
        <v>1045</v>
      </c>
    </row>
    <row r="677" spans="1:2">
      <c r="A677" s="1" t="s">
        <v>1046</v>
      </c>
      <c r="B677" s="7" t="s">
        <v>1047</v>
      </c>
    </row>
    <row r="678" spans="1:2">
      <c r="A678" s="17" t="s">
        <v>1048</v>
      </c>
      <c r="B678" s="7" t="s">
        <v>1049</v>
      </c>
    </row>
    <row r="679" spans="1:2">
      <c r="A679" s="2" t="s">
        <v>1050</v>
      </c>
      <c r="B679" s="7"/>
    </row>
    <row r="680" spans="1:2">
      <c r="A680" s="17" t="s">
        <v>1051</v>
      </c>
      <c r="B680" s="7" t="s">
        <v>1052</v>
      </c>
    </row>
    <row r="681" spans="1:2">
      <c r="A681" s="1" t="s">
        <v>1053</v>
      </c>
      <c r="B681" s="9" t="s">
        <v>1054</v>
      </c>
    </row>
    <row r="682" spans="1:2">
      <c r="A682" s="19" t="s">
        <v>1055</v>
      </c>
      <c r="B682" s="7" t="s">
        <v>1056</v>
      </c>
    </row>
    <row r="683" spans="1:2">
      <c r="A683" s="23" t="s">
        <v>1057</v>
      </c>
      <c r="B683" s="7"/>
    </row>
    <row r="684" spans="1:2">
      <c r="A684" s="3" t="s">
        <v>1058</v>
      </c>
      <c r="B684" s="7"/>
    </row>
    <row r="685" spans="1:2">
      <c r="A685" s="1" t="s">
        <v>1059</v>
      </c>
      <c r="B685" s="7"/>
    </row>
    <row r="686" spans="1:2">
      <c r="A686" s="1" t="s">
        <v>1060</v>
      </c>
      <c r="B686" s="7"/>
    </row>
    <row r="687" spans="1:2">
      <c r="A687" s="1" t="s">
        <v>1061</v>
      </c>
      <c r="B687" s="13" t="s">
        <v>1062</v>
      </c>
    </row>
    <row r="688" spans="1:2">
      <c r="A688" s="1" t="s">
        <v>1063</v>
      </c>
      <c r="B688" s="10" t="s">
        <v>1064</v>
      </c>
    </row>
    <row r="689" spans="1:2">
      <c r="A689" s="3" t="s">
        <v>1556</v>
      </c>
      <c r="B689" s="7" t="s">
        <v>1065</v>
      </c>
    </row>
    <row r="690" spans="1:2">
      <c r="A690" s="2" t="s">
        <v>1557</v>
      </c>
      <c r="B690" s="7" t="s">
        <v>1066</v>
      </c>
    </row>
    <row r="691" spans="1:2">
      <c r="A691" s="1" t="s">
        <v>1067</v>
      </c>
      <c r="B691" s="7"/>
    </row>
    <row r="692" spans="1:2">
      <c r="A692" s="1" t="s">
        <v>1068</v>
      </c>
      <c r="B692" s="9" t="s">
        <v>1069</v>
      </c>
    </row>
    <row r="693" spans="1:2">
      <c r="A693" s="1" t="s">
        <v>1070</v>
      </c>
      <c r="B693" s="9" t="s">
        <v>1071</v>
      </c>
    </row>
    <row r="694" spans="1:2">
      <c r="A694" s="1" t="s">
        <v>1072</v>
      </c>
      <c r="B694" s="7" t="s">
        <v>1073</v>
      </c>
    </row>
    <row r="695" spans="1:2">
      <c r="A695" s="1" t="s">
        <v>1074</v>
      </c>
      <c r="B695" s="9" t="s">
        <v>1075</v>
      </c>
    </row>
    <row r="696" spans="1:2">
      <c r="A696" s="23" t="s">
        <v>1076</v>
      </c>
      <c r="B696" s="9"/>
    </row>
    <row r="697" spans="1:2">
      <c r="A697" s="2" t="s">
        <v>1077</v>
      </c>
      <c r="B697" s="9"/>
    </row>
    <row r="698" spans="1:2">
      <c r="A698" s="19" t="s">
        <v>1078</v>
      </c>
      <c r="B698" s="7" t="s">
        <v>1079</v>
      </c>
    </row>
    <row r="699" spans="1:2">
      <c r="A699" s="2" t="s">
        <v>1080</v>
      </c>
      <c r="B699" s="9"/>
    </row>
    <row r="700" spans="1:2">
      <c r="A700" s="17" t="s">
        <v>1081</v>
      </c>
      <c r="B700" s="7" t="s">
        <v>1082</v>
      </c>
    </row>
    <row r="701" spans="1:2">
      <c r="A701" s="20" t="s">
        <v>1083</v>
      </c>
      <c r="B701" s="9"/>
    </row>
    <row r="702" spans="1:2">
      <c r="A702" s="1" t="s">
        <v>1084</v>
      </c>
      <c r="B702" s="7" t="s">
        <v>1085</v>
      </c>
    </row>
    <row r="703" spans="1:2">
      <c r="A703" s="3" t="s">
        <v>1086</v>
      </c>
      <c r="B703" s="7"/>
    </row>
    <row r="704" spans="1:2">
      <c r="A704" s="1" t="s">
        <v>1087</v>
      </c>
      <c r="B704" s="15" t="s">
        <v>1088</v>
      </c>
    </row>
    <row r="705" spans="1:2">
      <c r="A705" s="17" t="s">
        <v>1089</v>
      </c>
      <c r="B705" s="7" t="s">
        <v>1090</v>
      </c>
    </row>
    <row r="706" spans="1:2">
      <c r="A706" s="14" t="s">
        <v>1091</v>
      </c>
      <c r="B706" s="7"/>
    </row>
    <row r="707" spans="1:2">
      <c r="A707" s="1" t="s">
        <v>1558</v>
      </c>
      <c r="B707" s="7"/>
    </row>
    <row r="708" spans="1:2">
      <c r="A708" s="1" t="s">
        <v>1092</v>
      </c>
      <c r="B708" s="9" t="s">
        <v>1093</v>
      </c>
    </row>
    <row r="709" spans="1:2">
      <c r="A709" s="1" t="s">
        <v>1094</v>
      </c>
      <c r="B709" s="9" t="s">
        <v>1095</v>
      </c>
    </row>
    <row r="710" spans="1:2">
      <c r="A710" s="23" t="s">
        <v>1096</v>
      </c>
      <c r="B710" s="9" t="s">
        <v>1097</v>
      </c>
    </row>
    <row r="711" spans="1:2">
      <c r="A711" s="1" t="s">
        <v>1098</v>
      </c>
      <c r="B711" s="7"/>
    </row>
    <row r="712" spans="1:2">
      <c r="A712" s="1" t="s">
        <v>1099</v>
      </c>
      <c r="B712" s="9" t="s">
        <v>1100</v>
      </c>
    </row>
    <row r="713" spans="1:2">
      <c r="A713" s="3" t="s">
        <v>1101</v>
      </c>
      <c r="B713" s="9" t="s">
        <v>1102</v>
      </c>
    </row>
    <row r="714" spans="1:2">
      <c r="A714" s="3" t="s">
        <v>1103</v>
      </c>
      <c r="B714" s="7" t="s">
        <v>1104</v>
      </c>
    </row>
    <row r="715" spans="1:2">
      <c r="A715" s="1" t="s">
        <v>1105</v>
      </c>
      <c r="B715" s="7"/>
    </row>
    <row r="716" spans="1:2">
      <c r="A716" s="22" t="s">
        <v>1106</v>
      </c>
      <c r="B716" s="7" t="s">
        <v>1107</v>
      </c>
    </row>
    <row r="717" spans="1:2">
      <c r="A717" s="1" t="s">
        <v>1108</v>
      </c>
      <c r="B717" s="9" t="s">
        <v>1109</v>
      </c>
    </row>
    <row r="718" spans="1:2">
      <c r="A718" s="1" t="s">
        <v>1110</v>
      </c>
      <c r="B718" s="9"/>
    </row>
    <row r="719" spans="1:2">
      <c r="A719" s="1" t="s">
        <v>1559</v>
      </c>
      <c r="B719" s="7" t="s">
        <v>1111</v>
      </c>
    </row>
    <row r="720" spans="1:2">
      <c r="A720" s="1" t="s">
        <v>1112</v>
      </c>
      <c r="B720" s="9" t="s">
        <v>1113</v>
      </c>
    </row>
    <row r="721" spans="1:2">
      <c r="A721" s="1" t="s">
        <v>1560</v>
      </c>
      <c r="B721" s="7" t="s">
        <v>1114</v>
      </c>
    </row>
    <row r="722" spans="1:2">
      <c r="A722" s="1" t="s">
        <v>1115</v>
      </c>
      <c r="B722" s="9"/>
    </row>
    <row r="723" spans="1:2">
      <c r="A723" s="1" t="s">
        <v>1116</v>
      </c>
      <c r="B723" s="7" t="s">
        <v>1117</v>
      </c>
    </row>
    <row r="724" spans="1:2">
      <c r="A724" s="3" t="s">
        <v>1118</v>
      </c>
      <c r="B724" s="13" t="s">
        <v>1119</v>
      </c>
    </row>
    <row r="725" spans="1:2">
      <c r="A725" s="1" t="s">
        <v>1120</v>
      </c>
      <c r="B725" s="13"/>
    </row>
    <row r="726" spans="1:2">
      <c r="A726" s="3" t="s">
        <v>1121</v>
      </c>
      <c r="B726" s="13"/>
    </row>
    <row r="727" spans="1:2">
      <c r="A727" s="20" t="s">
        <v>1122</v>
      </c>
      <c r="B727" s="13"/>
    </row>
    <row r="728" spans="1:2">
      <c r="A728" s="1" t="s">
        <v>1123</v>
      </c>
      <c r="B728" s="9" t="s">
        <v>1124</v>
      </c>
    </row>
    <row r="729" spans="1:2">
      <c r="A729" s="2" t="s">
        <v>1125</v>
      </c>
      <c r="B729" s="9"/>
    </row>
    <row r="730" spans="1:2">
      <c r="A730" s="3" t="s">
        <v>1126</v>
      </c>
      <c r="B730" s="7" t="s">
        <v>1127</v>
      </c>
    </row>
    <row r="731" spans="1:2">
      <c r="A731" s="17" t="s">
        <v>1128</v>
      </c>
      <c r="B731" s="7"/>
    </row>
    <row r="732" spans="1:2">
      <c r="A732" s="1" t="s">
        <v>1129</v>
      </c>
      <c r="B732" s="7" t="s">
        <v>1130</v>
      </c>
    </row>
    <row r="733" spans="1:2">
      <c r="A733" s="1" t="s">
        <v>1131</v>
      </c>
      <c r="B733" s="7"/>
    </row>
    <row r="734" spans="1:2">
      <c r="A734" s="3" t="s">
        <v>1561</v>
      </c>
      <c r="B734" s="9" t="s">
        <v>1132</v>
      </c>
    </row>
    <row r="735" spans="1:2">
      <c r="A735" s="1" t="s">
        <v>1133</v>
      </c>
      <c r="B735" s="13" t="s">
        <v>1134</v>
      </c>
    </row>
    <row r="736" spans="1:2">
      <c r="A736" s="14" t="s">
        <v>1135</v>
      </c>
      <c r="B736" s="13"/>
    </row>
    <row r="737" spans="1:2">
      <c r="A737" s="14" t="s">
        <v>1136</v>
      </c>
      <c r="B737" s="13"/>
    </row>
    <row r="738" spans="1:2">
      <c r="A738" s="14" t="s">
        <v>1137</v>
      </c>
      <c r="B738" s="13"/>
    </row>
    <row r="739" spans="1:2">
      <c r="A739" s="3" t="s">
        <v>1138</v>
      </c>
      <c r="B739" s="7" t="s">
        <v>1139</v>
      </c>
    </row>
    <row r="740" spans="1:2">
      <c r="A740" s="1" t="s">
        <v>1140</v>
      </c>
      <c r="B740" s="7" t="s">
        <v>1141</v>
      </c>
    </row>
    <row r="741" spans="1:2">
      <c r="A741" s="20" t="s">
        <v>1142</v>
      </c>
      <c r="B741" s="7"/>
    </row>
    <row r="742" spans="1:2">
      <c r="A742" s="3" t="s">
        <v>1143</v>
      </c>
      <c r="B742" s="7"/>
    </row>
    <row r="743" spans="1:2">
      <c r="A743" s="1" t="s">
        <v>1144</v>
      </c>
      <c r="B743" s="7" t="s">
        <v>1145</v>
      </c>
    </row>
    <row r="744" spans="1:2">
      <c r="A744" s="1" t="s">
        <v>1146</v>
      </c>
      <c r="B744" s="7" t="s">
        <v>1147</v>
      </c>
    </row>
    <row r="745" spans="1:2">
      <c r="A745" s="1" t="s">
        <v>1148</v>
      </c>
      <c r="B745" s="9" t="s">
        <v>1149</v>
      </c>
    </row>
    <row r="746" spans="1:2">
      <c r="A746" s="1" t="s">
        <v>1150</v>
      </c>
      <c r="B746" s="9"/>
    </row>
    <row r="747" spans="1:2">
      <c r="A747" s="1" t="s">
        <v>1562</v>
      </c>
      <c r="B747" s="9"/>
    </row>
    <row r="748" spans="1:2">
      <c r="A748" s="20" t="s">
        <v>1151</v>
      </c>
      <c r="B748" s="9"/>
    </row>
    <row r="749" spans="1:2">
      <c r="A749" s="1" t="s">
        <v>1152</v>
      </c>
      <c r="B749" s="9"/>
    </row>
    <row r="750" spans="1:2">
      <c r="A750" s="1" t="s">
        <v>1153</v>
      </c>
      <c r="B750" s="13"/>
    </row>
    <row r="751" spans="1:2">
      <c r="A751" s="1" t="s">
        <v>1154</v>
      </c>
      <c r="B751" s="13" t="s">
        <v>1155</v>
      </c>
    </row>
    <row r="752" spans="1:2">
      <c r="A752" s="1" t="s">
        <v>1156</v>
      </c>
      <c r="B752" s="13"/>
    </row>
    <row r="753" spans="1:2">
      <c r="A753" s="14" t="s">
        <v>1157</v>
      </c>
      <c r="B753" s="13"/>
    </row>
    <row r="754" spans="1:2">
      <c r="A754" s="3" t="s">
        <v>1158</v>
      </c>
      <c r="B754" s="7" t="s">
        <v>1159</v>
      </c>
    </row>
    <row r="755" spans="1:2">
      <c r="A755" s="2" t="s">
        <v>1160</v>
      </c>
      <c r="B755" s="7"/>
    </row>
    <row r="756" spans="1:2">
      <c r="A756" s="22" t="s">
        <v>1161</v>
      </c>
      <c r="B756" s="7" t="s">
        <v>1162</v>
      </c>
    </row>
    <row r="757" spans="1:2">
      <c r="A757" s="1" t="s">
        <v>1563</v>
      </c>
      <c r="B757" s="7" t="s">
        <v>1163</v>
      </c>
    </row>
    <row r="758" spans="1:2">
      <c r="A758" s="27" t="s">
        <v>1164</v>
      </c>
      <c r="B758" s="7" t="s">
        <v>1165</v>
      </c>
    </row>
    <row r="759" spans="1:2">
      <c r="A759" s="1" t="s">
        <v>1166</v>
      </c>
      <c r="B759" s="7" t="s">
        <v>1167</v>
      </c>
    </row>
    <row r="760" spans="1:2">
      <c r="A760" s="1" t="s">
        <v>1168</v>
      </c>
      <c r="B760" s="7"/>
    </row>
    <row r="761" spans="1:2">
      <c r="A761" s="21" t="s">
        <v>1169</v>
      </c>
      <c r="B761" s="7"/>
    </row>
    <row r="762" spans="1:2">
      <c r="A762" s="14" t="s">
        <v>1170</v>
      </c>
      <c r="B762" s="7"/>
    </row>
    <row r="763" spans="1:2">
      <c r="A763" s="3" t="s">
        <v>1171</v>
      </c>
      <c r="B763" s="15"/>
    </row>
    <row r="764" spans="1:2">
      <c r="A764" s="23" t="s">
        <v>1172</v>
      </c>
      <c r="B764" s="7" t="s">
        <v>1173</v>
      </c>
    </row>
    <row r="765" spans="1:2">
      <c r="A765" s="21" t="s">
        <v>1174</v>
      </c>
      <c r="B765" s="7"/>
    </row>
    <row r="766" spans="1:2">
      <c r="A766" s="1" t="s">
        <v>1175</v>
      </c>
      <c r="B766" s="9" t="s">
        <v>1176</v>
      </c>
    </row>
    <row r="767" spans="1:2">
      <c r="A767" s="3" t="s">
        <v>1177</v>
      </c>
      <c r="B767" s="9"/>
    </row>
    <row r="768" spans="1:2">
      <c r="A768" s="3" t="s">
        <v>1178</v>
      </c>
      <c r="B768" s="7" t="s">
        <v>1179</v>
      </c>
    </row>
    <row r="769" spans="1:2">
      <c r="A769" s="3" t="s">
        <v>1180</v>
      </c>
      <c r="B769" s="7"/>
    </row>
    <row r="770" spans="1:2">
      <c r="A770" s="23" t="s">
        <v>1181</v>
      </c>
      <c r="B770" s="9"/>
    </row>
    <row r="771" spans="1:2">
      <c r="A771" s="3" t="s">
        <v>1564</v>
      </c>
      <c r="B771" s="7" t="s">
        <v>1182</v>
      </c>
    </row>
    <row r="772" spans="1:2">
      <c r="A772" s="1" t="s">
        <v>1183</v>
      </c>
      <c r="B772" s="7"/>
    </row>
    <row r="773" spans="1:2">
      <c r="A773" s="1" t="s">
        <v>1184</v>
      </c>
      <c r="B773" s="9" t="s">
        <v>1185</v>
      </c>
    </row>
    <row r="774" spans="1:2">
      <c r="A774" s="1" t="s">
        <v>1186</v>
      </c>
      <c r="B774" s="9"/>
    </row>
    <row r="775" spans="1:2">
      <c r="A775" s="3" t="s">
        <v>1187</v>
      </c>
      <c r="B775" s="7" t="s">
        <v>1188</v>
      </c>
    </row>
    <row r="776" spans="1:2">
      <c r="A776" s="1" t="s">
        <v>1189</v>
      </c>
      <c r="B776" s="7"/>
    </row>
    <row r="777" spans="1:2">
      <c r="A777" s="1" t="s">
        <v>1190</v>
      </c>
      <c r="B777" s="7" t="s">
        <v>1191</v>
      </c>
    </row>
    <row r="778" spans="1:2">
      <c r="A778" s="3" t="s">
        <v>1192</v>
      </c>
      <c r="B778" s="7" t="s">
        <v>1193</v>
      </c>
    </row>
    <row r="779" spans="1:2">
      <c r="A779" s="1" t="s">
        <v>1194</v>
      </c>
      <c r="B779" s="7"/>
    </row>
    <row r="780" spans="1:2">
      <c r="A780" s="1" t="s">
        <v>1195</v>
      </c>
      <c r="B780" s="9" t="s">
        <v>1196</v>
      </c>
    </row>
    <row r="781" spans="1:2">
      <c r="A781" s="3" t="s">
        <v>1197</v>
      </c>
      <c r="B781" s="15" t="s">
        <v>1198</v>
      </c>
    </row>
    <row r="782" spans="1:2">
      <c r="A782" s="3" t="s">
        <v>1199</v>
      </c>
      <c r="B782" s="9" t="s">
        <v>1200</v>
      </c>
    </row>
    <row r="783" spans="1:2">
      <c r="A783" s="2" t="s">
        <v>1201</v>
      </c>
      <c r="B783" s="7" t="s">
        <v>1202</v>
      </c>
    </row>
    <row r="784" spans="1:2">
      <c r="A784" s="1" t="s">
        <v>1203</v>
      </c>
      <c r="B784" s="15" t="s">
        <v>1204</v>
      </c>
    </row>
    <row r="785" spans="1:2">
      <c r="A785" s="1" t="s">
        <v>1205</v>
      </c>
      <c r="B785" s="7" t="s">
        <v>1206</v>
      </c>
    </row>
    <row r="786" spans="1:2">
      <c r="A786" s="1" t="s">
        <v>1207</v>
      </c>
      <c r="B786" s="7"/>
    </row>
    <row r="787" spans="1:2">
      <c r="A787" s="1" t="s">
        <v>1565</v>
      </c>
      <c r="B787" s="7"/>
    </row>
    <row r="788" spans="1:2">
      <c r="A788" s="1" t="s">
        <v>1208</v>
      </c>
      <c r="B788" s="7" t="s">
        <v>1209</v>
      </c>
    </row>
    <row r="789" spans="1:2">
      <c r="A789" s="23" t="s">
        <v>1210</v>
      </c>
      <c r="B789" s="7"/>
    </row>
    <row r="790" spans="1:2">
      <c r="A790" s="1" t="s">
        <v>1211</v>
      </c>
      <c r="B790" s="7" t="s">
        <v>1212</v>
      </c>
    </row>
    <row r="791" spans="1:2">
      <c r="A791" s="1" t="s">
        <v>1213</v>
      </c>
      <c r="B791" s="7" t="s">
        <v>1214</v>
      </c>
    </row>
    <row r="792" spans="1:2">
      <c r="A792" s="3" t="s">
        <v>1215</v>
      </c>
      <c r="B792" s="9"/>
    </row>
    <row r="793" spans="1:2">
      <c r="A793" s="1" t="s">
        <v>1216</v>
      </c>
      <c r="B793" s="9" t="s">
        <v>1217</v>
      </c>
    </row>
    <row r="794" spans="1:2">
      <c r="A794" s="20" t="s">
        <v>1218</v>
      </c>
      <c r="B794" s="13"/>
    </row>
    <row r="795" spans="1:2">
      <c r="A795" s="1" t="s">
        <v>1219</v>
      </c>
      <c r="B795" s="13"/>
    </row>
    <row r="796" spans="1:2">
      <c r="A796" s="18" t="s">
        <v>1220</v>
      </c>
      <c r="B796" s="13"/>
    </row>
    <row r="797" spans="1:2">
      <c r="A797" s="3" t="s">
        <v>1221</v>
      </c>
      <c r="B797" s="13"/>
    </row>
    <row r="798" spans="1:2">
      <c r="A798" s="1" t="s">
        <v>1222</v>
      </c>
      <c r="B798" s="7" t="s">
        <v>1223</v>
      </c>
    </row>
    <row r="799" spans="1:2">
      <c r="A799" s="29" t="s">
        <v>1224</v>
      </c>
      <c r="B799" s="9" t="s">
        <v>1225</v>
      </c>
    </row>
    <row r="800" spans="1:2">
      <c r="A800" s="1" t="s">
        <v>1226</v>
      </c>
      <c r="B800" s="9"/>
    </row>
    <row r="801" spans="1:2">
      <c r="A801" s="29" t="s">
        <v>1227</v>
      </c>
      <c r="B801" s="9"/>
    </row>
    <row r="802" spans="1:2">
      <c r="A802" s="3" t="s">
        <v>1228</v>
      </c>
      <c r="B802" s="15" t="s">
        <v>1229</v>
      </c>
    </row>
    <row r="803" spans="1:2">
      <c r="A803" s="18" t="s">
        <v>1230</v>
      </c>
      <c r="B803" s="15"/>
    </row>
    <row r="804" spans="1:2">
      <c r="A804" s="1" t="s">
        <v>1231</v>
      </c>
      <c r="B804" s="13" t="s">
        <v>1232</v>
      </c>
    </row>
    <row r="805" spans="1:2">
      <c r="A805" s="1" t="s">
        <v>1233</v>
      </c>
      <c r="B805" s="7" t="s">
        <v>1234</v>
      </c>
    </row>
    <row r="806" spans="1:2">
      <c r="A806" s="3" t="s">
        <v>1235</v>
      </c>
      <c r="B806" s="7" t="s">
        <v>1236</v>
      </c>
    </row>
    <row r="807" spans="1:2">
      <c r="A807" s="1" t="s">
        <v>1237</v>
      </c>
      <c r="B807" s="7" t="s">
        <v>1238</v>
      </c>
    </row>
    <row r="808" spans="1:2">
      <c r="A808" s="1" t="s">
        <v>1239</v>
      </c>
      <c r="B808" s="7" t="s">
        <v>1240</v>
      </c>
    </row>
    <row r="809" spans="1:2">
      <c r="A809" s="1" t="s">
        <v>1241</v>
      </c>
      <c r="B809" s="7" t="s">
        <v>1242</v>
      </c>
    </row>
    <row r="810" spans="1:2">
      <c r="A810" s="1" t="s">
        <v>1243</v>
      </c>
      <c r="B810" s="9"/>
    </row>
    <row r="811" spans="1:2">
      <c r="A811" s="1" t="s">
        <v>1244</v>
      </c>
      <c r="B811" s="9"/>
    </row>
    <row r="812" spans="1:2">
      <c r="A812" s="1" t="s">
        <v>1245</v>
      </c>
      <c r="B812" s="9"/>
    </row>
    <row r="813" spans="1:2">
      <c r="A813" s="27" t="s">
        <v>1566</v>
      </c>
      <c r="B813" s="13" t="s">
        <v>1246</v>
      </c>
    </row>
    <row r="814" spans="1:2">
      <c r="A814" s="1" t="s">
        <v>1247</v>
      </c>
      <c r="B814" s="7" t="s">
        <v>1248</v>
      </c>
    </row>
    <row r="815" spans="1:2">
      <c r="A815" s="22" t="s">
        <v>1249</v>
      </c>
      <c r="B815" s="7"/>
    </row>
    <row r="816" spans="1:2">
      <c r="A816" s="8" t="s">
        <v>1250</v>
      </c>
      <c r="B816" s="7"/>
    </row>
    <row r="817" spans="1:2">
      <c r="A817" s="1" t="s">
        <v>1251</v>
      </c>
      <c r="B817" s="7" t="s">
        <v>1252</v>
      </c>
    </row>
    <row r="818" spans="1:2">
      <c r="A818" s="17" t="s">
        <v>1253</v>
      </c>
      <c r="B818" s="7"/>
    </row>
    <row r="819" spans="1:2">
      <c r="A819" s="1" t="s">
        <v>1254</v>
      </c>
      <c r="B819" s="7" t="s">
        <v>1255</v>
      </c>
    </row>
    <row r="820" spans="1:2">
      <c r="A820" s="3" t="s">
        <v>1256</v>
      </c>
      <c r="B820" s="7" t="s">
        <v>1257</v>
      </c>
    </row>
    <row r="821" spans="1:2">
      <c r="A821" s="1" t="s">
        <v>1258</v>
      </c>
      <c r="B821" s="7"/>
    </row>
    <row r="822" spans="1:2">
      <c r="A822" s="23" t="s">
        <v>1567</v>
      </c>
      <c r="B822" s="9" t="s">
        <v>1259</v>
      </c>
    </row>
    <row r="823" spans="1:2">
      <c r="A823" s="1" t="s">
        <v>1260</v>
      </c>
      <c r="B823" s="9" t="s">
        <v>1261</v>
      </c>
    </row>
    <row r="824" spans="1:2">
      <c r="A824" s="1" t="s">
        <v>1262</v>
      </c>
      <c r="B824" s="9"/>
    </row>
    <row r="825" spans="1:2">
      <c r="A825" s="3" t="s">
        <v>1263</v>
      </c>
      <c r="B825" s="9"/>
    </row>
    <row r="826" spans="1:2">
      <c r="A826" s="1" t="s">
        <v>1264</v>
      </c>
      <c r="B826" s="9" t="s">
        <v>1265</v>
      </c>
    </row>
    <row r="827" spans="1:2">
      <c r="A827" s="3" t="s">
        <v>1266</v>
      </c>
      <c r="B827" s="9"/>
    </row>
    <row r="828" spans="1:2">
      <c r="A828" s="27" t="s">
        <v>1267</v>
      </c>
      <c r="B828" s="7" t="s">
        <v>1268</v>
      </c>
    </row>
    <row r="829" spans="1:2">
      <c r="A829" s="1" t="s">
        <v>1269</v>
      </c>
      <c r="B829" s="7"/>
    </row>
    <row r="830" spans="1:2">
      <c r="A830" s="2" t="s">
        <v>1270</v>
      </c>
      <c r="B830" s="7"/>
    </row>
    <row r="831" spans="1:2">
      <c r="A831" s="26" t="s">
        <v>1271</v>
      </c>
      <c r="B831" s="7"/>
    </row>
    <row r="832" spans="1:2">
      <c r="A832" s="3" t="s">
        <v>1272</v>
      </c>
      <c r="B832" s="15" t="s">
        <v>1273</v>
      </c>
    </row>
    <row r="833" spans="1:2">
      <c r="A833" s="1" t="s">
        <v>1274</v>
      </c>
      <c r="B833" s="15"/>
    </row>
    <row r="834" spans="1:2">
      <c r="A834" s="1" t="s">
        <v>1275</v>
      </c>
      <c r="B834" s="15"/>
    </row>
    <row r="835" spans="1:2">
      <c r="A835" s="21" t="s">
        <v>1276</v>
      </c>
      <c r="B835" s="9"/>
    </row>
    <row r="836" spans="1:2">
      <c r="A836" s="1" t="s">
        <v>1277</v>
      </c>
      <c r="B836" s="9"/>
    </row>
    <row r="837" spans="1:2">
      <c r="A837" s="1" t="s">
        <v>1568</v>
      </c>
      <c r="B837" s="9"/>
    </row>
    <row r="838" spans="1:2">
      <c r="A838" s="8" t="s">
        <v>1278</v>
      </c>
      <c r="B838" s="13"/>
    </row>
    <row r="839" spans="1:2">
      <c r="A839" s="3" t="s">
        <v>1279</v>
      </c>
      <c r="B839" s="7" t="s">
        <v>1280</v>
      </c>
    </row>
    <row r="840" spans="1:2">
      <c r="A840" s="1" t="s">
        <v>1281</v>
      </c>
      <c r="B840" s="7" t="s">
        <v>1282</v>
      </c>
    </row>
    <row r="841" spans="1:2">
      <c r="A841" s="3" t="s">
        <v>1283</v>
      </c>
      <c r="B841" s="13" t="s">
        <v>1284</v>
      </c>
    </row>
    <row r="842" spans="1:2">
      <c r="A842" s="3" t="s">
        <v>1285</v>
      </c>
      <c r="B842" s="9" t="s">
        <v>1286</v>
      </c>
    </row>
    <row r="843" spans="1:2">
      <c r="A843" s="1" t="s">
        <v>1287</v>
      </c>
      <c r="B843" s="9" t="s">
        <v>1288</v>
      </c>
    </row>
    <row r="844" spans="1:2">
      <c r="A844" s="1" t="s">
        <v>1289</v>
      </c>
      <c r="B844" s="9"/>
    </row>
    <row r="845" spans="1:2">
      <c r="A845" s="1" t="s">
        <v>1290</v>
      </c>
      <c r="B845" s="7" t="s">
        <v>1291</v>
      </c>
    </row>
    <row r="846" spans="1:2">
      <c r="A846" s="1" t="s">
        <v>1292</v>
      </c>
      <c r="B846" s="7" t="s">
        <v>1293</v>
      </c>
    </row>
    <row r="847" spans="1:2">
      <c r="A847" s="22" t="s">
        <v>1294</v>
      </c>
      <c r="B847" s="7"/>
    </row>
    <row r="848" spans="1:2">
      <c r="A848" s="3" t="s">
        <v>1295</v>
      </c>
      <c r="B848" s="15" t="s">
        <v>1296</v>
      </c>
    </row>
    <row r="849" spans="1:2">
      <c r="A849" s="1" t="s">
        <v>1297</v>
      </c>
      <c r="B849" s="15"/>
    </row>
    <row r="850" spans="1:2">
      <c r="A850" s="1" t="s">
        <v>1298</v>
      </c>
      <c r="B850" s="15"/>
    </row>
    <row r="851" spans="1:2">
      <c r="A851" s="23" t="s">
        <v>1299</v>
      </c>
      <c r="B851" s="15"/>
    </row>
    <row r="852" spans="1:2">
      <c r="A852" s="1" t="s">
        <v>1300</v>
      </c>
      <c r="B852" s="15"/>
    </row>
    <row r="853" spans="1:2">
      <c r="A853" s="1" t="s">
        <v>1301</v>
      </c>
      <c r="B853" s="15"/>
    </row>
    <row r="854" spans="1:2">
      <c r="A854" s="1" t="s">
        <v>1302</v>
      </c>
      <c r="B854" s="15"/>
    </row>
    <row r="855" spans="1:2">
      <c r="A855" s="19" t="s">
        <v>1303</v>
      </c>
      <c r="B855" s="7" t="s">
        <v>1304</v>
      </c>
    </row>
    <row r="856" spans="1:2">
      <c r="A856" s="3" t="s">
        <v>1305</v>
      </c>
      <c r="B856" s="7"/>
    </row>
    <row r="857" spans="1:2">
      <c r="A857" s="1" t="s">
        <v>1306</v>
      </c>
      <c r="B857" s="7" t="s">
        <v>1307</v>
      </c>
    </row>
    <row r="858" spans="1:2">
      <c r="A858" s="1" t="s">
        <v>1308</v>
      </c>
      <c r="B858" s="7"/>
    </row>
    <row r="859" spans="1:2">
      <c r="A859" s="3" t="s">
        <v>1309</v>
      </c>
      <c r="B859" s="7" t="s">
        <v>1310</v>
      </c>
    </row>
    <row r="860" spans="1:2">
      <c r="A860" s="8" t="s">
        <v>1311</v>
      </c>
      <c r="B860" s="7"/>
    </row>
    <row r="861" spans="1:2">
      <c r="A861" s="19" t="s">
        <v>1312</v>
      </c>
      <c r="B861" s="9" t="s">
        <v>1313</v>
      </c>
    </row>
    <row r="862" spans="1:2">
      <c r="A862" s="3" t="s">
        <v>1314</v>
      </c>
      <c r="B862" s="7" t="s">
        <v>1315</v>
      </c>
    </row>
    <row r="863" spans="1:2">
      <c r="A863" s="1" t="s">
        <v>1316</v>
      </c>
      <c r="B863" s="7"/>
    </row>
    <row r="864" spans="1:2">
      <c r="A864" s="1" t="s">
        <v>1317</v>
      </c>
      <c r="B864" s="7" t="s">
        <v>1318</v>
      </c>
    </row>
    <row r="865" spans="1:2">
      <c r="A865" s="1" t="s">
        <v>1569</v>
      </c>
      <c r="B865" s="7"/>
    </row>
    <row r="866" spans="1:2">
      <c r="A866" s="14" t="s">
        <v>1319</v>
      </c>
      <c r="B866" s="9"/>
    </row>
    <row r="867" spans="1:2">
      <c r="A867" s="1" t="s">
        <v>1320</v>
      </c>
      <c r="B867" s="9"/>
    </row>
    <row r="868" spans="1:2">
      <c r="A868" s="3" t="s">
        <v>1321</v>
      </c>
      <c r="B868" s="9" t="s">
        <v>1322</v>
      </c>
    </row>
    <row r="869" spans="1:2">
      <c r="A869" s="17" t="s">
        <v>1323</v>
      </c>
      <c r="B869" s="9"/>
    </row>
    <row r="870" spans="1:2">
      <c r="A870" s="1" t="s">
        <v>1570</v>
      </c>
      <c r="B870" s="7" t="s">
        <v>1324</v>
      </c>
    </row>
    <row r="871" spans="1:2">
      <c r="A871" s="27" t="s">
        <v>1325</v>
      </c>
      <c r="B871" s="7" t="s">
        <v>1326</v>
      </c>
    </row>
    <row r="872" spans="1:2">
      <c r="A872" s="3" t="s">
        <v>1327</v>
      </c>
      <c r="B872" s="7"/>
    </row>
    <row r="873" spans="1:2">
      <c r="A873" s="1" t="s">
        <v>1328</v>
      </c>
      <c r="B873" s="7" t="s">
        <v>1329</v>
      </c>
    </row>
    <row r="874" spans="1:2">
      <c r="A874" s="1" t="s">
        <v>1330</v>
      </c>
      <c r="B874" s="7" t="s">
        <v>1331</v>
      </c>
    </row>
    <row r="875" spans="1:2">
      <c r="A875" s="1" t="s">
        <v>1332</v>
      </c>
      <c r="B875" s="9" t="s">
        <v>1333</v>
      </c>
    </row>
    <row r="876" spans="1:2">
      <c r="A876" s="1" t="s">
        <v>1334</v>
      </c>
      <c r="B876" s="7" t="s">
        <v>1335</v>
      </c>
    </row>
    <row r="877" spans="1:2">
      <c r="A877" s="1" t="s">
        <v>1336</v>
      </c>
      <c r="B877" s="13" t="s">
        <v>1337</v>
      </c>
    </row>
    <row r="878" spans="1:2">
      <c r="A878" s="1" t="s">
        <v>1338</v>
      </c>
      <c r="B878" s="13"/>
    </row>
    <row r="879" spans="1:2">
      <c r="A879" s="1" t="s">
        <v>1339</v>
      </c>
      <c r="B879" s="13"/>
    </row>
    <row r="880" spans="1:2">
      <c r="A880" s="1" t="s">
        <v>1340</v>
      </c>
      <c r="B880" s="7" t="s">
        <v>1341</v>
      </c>
    </row>
    <row r="881" spans="1:2">
      <c r="A881" s="1" t="s">
        <v>1342</v>
      </c>
      <c r="B881" s="13" t="s">
        <v>1343</v>
      </c>
    </row>
    <row r="882" spans="1:2">
      <c r="A882" s="19" t="s">
        <v>1571</v>
      </c>
      <c r="B882" s="7" t="s">
        <v>1344</v>
      </c>
    </row>
    <row r="883" spans="1:2">
      <c r="A883" s="1" t="s">
        <v>1345</v>
      </c>
      <c r="B883" s="7"/>
    </row>
    <row r="884" spans="1:2">
      <c r="A884" s="17" t="s">
        <v>1346</v>
      </c>
      <c r="B884" s="9" t="s">
        <v>1347</v>
      </c>
    </row>
    <row r="885" spans="1:2">
      <c r="A885" s="2" t="s">
        <v>1348</v>
      </c>
      <c r="B885" s="15" t="s">
        <v>1349</v>
      </c>
    </row>
    <row r="886" spans="1:2">
      <c r="A886" s="1" t="s">
        <v>1350</v>
      </c>
      <c r="B886" s="7" t="s">
        <v>1351</v>
      </c>
    </row>
    <row r="887" spans="1:2">
      <c r="A887" s="1" t="s">
        <v>1352</v>
      </c>
      <c r="B887" s="7" t="s">
        <v>1353</v>
      </c>
    </row>
    <row r="888" spans="1:2">
      <c r="A888" s="1" t="s">
        <v>1354</v>
      </c>
      <c r="B888" s="7"/>
    </row>
    <row r="889" spans="1:2">
      <c r="A889" s="3" t="s">
        <v>1355</v>
      </c>
      <c r="B889" s="7" t="s">
        <v>1356</v>
      </c>
    </row>
    <row r="890" spans="1:2">
      <c r="A890" s="1" t="s">
        <v>1357</v>
      </c>
      <c r="B890" s="9" t="s">
        <v>1358</v>
      </c>
    </row>
    <row r="891" spans="1:2">
      <c r="A891" s="1" t="s">
        <v>1359</v>
      </c>
      <c r="B891" s="9"/>
    </row>
    <row r="892" spans="1:2">
      <c r="A892" s="1" t="s">
        <v>1360</v>
      </c>
      <c r="B892" s="9"/>
    </row>
    <row r="893" spans="1:2">
      <c r="A893" s="8" t="s">
        <v>1361</v>
      </c>
      <c r="B893" s="9"/>
    </row>
    <row r="894" spans="1:2">
      <c r="A894" s="1" t="s">
        <v>1362</v>
      </c>
      <c r="B894" s="7" t="s">
        <v>1363</v>
      </c>
    </row>
    <row r="895" spans="1:2">
      <c r="A895" s="23" t="s">
        <v>1364</v>
      </c>
      <c r="B895" s="9" t="s">
        <v>1365</v>
      </c>
    </row>
    <row r="896" spans="1:2">
      <c r="A896" s="1" t="s">
        <v>1366</v>
      </c>
      <c r="B896" s="7" t="s">
        <v>1367</v>
      </c>
    </row>
    <row r="897" spans="1:2">
      <c r="A897" s="23" t="s">
        <v>1368</v>
      </c>
      <c r="B897" s="9" t="s">
        <v>1369</v>
      </c>
    </row>
    <row r="898" spans="1:2">
      <c r="A898" s="17" t="s">
        <v>1370</v>
      </c>
      <c r="B898" s="9"/>
    </row>
    <row r="899" spans="1:2">
      <c r="A899" s="1" t="s">
        <v>1572</v>
      </c>
      <c r="B899" s="9"/>
    </row>
    <row r="900" spans="1:2">
      <c r="A900" s="1" t="s">
        <v>1371</v>
      </c>
      <c r="B900" s="7" t="s">
        <v>1372</v>
      </c>
    </row>
    <row r="901" spans="1:2">
      <c r="A901" s="1" t="s">
        <v>1373</v>
      </c>
      <c r="B901" s="15" t="s">
        <v>1374</v>
      </c>
    </row>
    <row r="902" spans="1:2">
      <c r="A902" s="12" t="s">
        <v>1375</v>
      </c>
      <c r="B902" s="9" t="s">
        <v>1376</v>
      </c>
    </row>
    <row r="903" spans="1:2">
      <c r="A903" s="1" t="s">
        <v>1377</v>
      </c>
      <c r="B903" s="15" t="s">
        <v>1378</v>
      </c>
    </row>
    <row r="904" spans="1:2">
      <c r="A904" s="2" t="s">
        <v>1379</v>
      </c>
      <c r="B904" s="9"/>
    </row>
    <row r="905" spans="1:2">
      <c r="A905" s="1" t="s">
        <v>1380</v>
      </c>
      <c r="B905" s="9"/>
    </row>
    <row r="906" spans="1:2">
      <c r="A906" s="1" t="s">
        <v>1381</v>
      </c>
      <c r="B906" s="9" t="s">
        <v>1382</v>
      </c>
    </row>
    <row r="907" spans="1:2">
      <c r="A907" s="1" t="s">
        <v>1383</v>
      </c>
      <c r="B907" s="13" t="s">
        <v>1384</v>
      </c>
    </row>
    <row r="908" spans="1:2">
      <c r="A908" s="2" t="s">
        <v>1385</v>
      </c>
      <c r="B908" s="13"/>
    </row>
    <row r="909" spans="1:2">
      <c r="A909" s="1" t="s">
        <v>1386</v>
      </c>
      <c r="B909" s="7" t="s">
        <v>1387</v>
      </c>
    </row>
    <row r="910" spans="1:2">
      <c r="A910" s="1" t="s">
        <v>1388</v>
      </c>
      <c r="B910" s="7"/>
    </row>
    <row r="911" spans="1:2">
      <c r="A911" s="23" t="s">
        <v>1389</v>
      </c>
      <c r="B911" s="7"/>
    </row>
    <row r="912" spans="1:2">
      <c r="A912" s="3" t="s">
        <v>1390</v>
      </c>
      <c r="B912" s="7" t="s">
        <v>1391</v>
      </c>
    </row>
    <row r="913" spans="1:2">
      <c r="A913" s="1" t="s">
        <v>1392</v>
      </c>
      <c r="B913" s="9" t="s">
        <v>1393</v>
      </c>
    </row>
    <row r="914" spans="1:2">
      <c r="A914" s="1" t="s">
        <v>1394</v>
      </c>
      <c r="B914" s="9"/>
    </row>
    <row r="915" spans="1:2">
      <c r="A915" s="17" t="s">
        <v>1395</v>
      </c>
      <c r="B915" s="15" t="s">
        <v>1396</v>
      </c>
    </row>
    <row r="916" spans="1:2">
      <c r="A916" s="1" t="s">
        <v>1397</v>
      </c>
      <c r="B916" s="7" t="s">
        <v>1398</v>
      </c>
    </row>
    <row r="917" spans="1:2">
      <c r="A917" s="20" t="s">
        <v>1399</v>
      </c>
      <c r="B917" s="7"/>
    </row>
    <row r="918" spans="1:2">
      <c r="A918" s="24" t="s">
        <v>1400</v>
      </c>
      <c r="B918" s="7"/>
    </row>
    <row r="919" spans="1:2">
      <c r="A919" s="3" t="s">
        <v>1401</v>
      </c>
      <c r="B919" s="9" t="s">
        <v>1402</v>
      </c>
    </row>
    <row r="920" spans="1:2">
      <c r="A920" s="14" t="s">
        <v>1403</v>
      </c>
      <c r="B920" s="15" t="s">
        <v>1404</v>
      </c>
    </row>
    <row r="921" spans="1:2" ht="37.5">
      <c r="A921" s="3" t="s">
        <v>1405</v>
      </c>
      <c r="B921" s="7" t="s">
        <v>1406</v>
      </c>
    </row>
    <row r="922" spans="1:2">
      <c r="A922" s="21" t="s">
        <v>1407</v>
      </c>
      <c r="B922" s="7"/>
    </row>
    <row r="923" spans="1:2">
      <c r="A923" s="1" t="s">
        <v>1408</v>
      </c>
      <c r="B923" s="7"/>
    </row>
    <row r="924" spans="1:2">
      <c r="A924" s="1" t="s">
        <v>1409</v>
      </c>
      <c r="B924" s="9" t="s">
        <v>1410</v>
      </c>
    </row>
    <row r="925" spans="1:2">
      <c r="A925" s="3" t="s">
        <v>1411</v>
      </c>
      <c r="B925" s="9"/>
    </row>
    <row r="926" spans="1:2">
      <c r="A926" s="3" t="s">
        <v>1412</v>
      </c>
      <c r="B926" s="7" t="s">
        <v>1413</v>
      </c>
    </row>
    <row r="927" spans="1:2">
      <c r="A927" s="1" t="s">
        <v>1414</v>
      </c>
      <c r="B927" s="7" t="s">
        <v>1415</v>
      </c>
    </row>
    <row r="928" spans="1:2">
      <c r="A928" s="1" t="s">
        <v>1416</v>
      </c>
      <c r="B928" s="7" t="s">
        <v>1417</v>
      </c>
    </row>
    <row r="929" spans="1:2">
      <c r="A929" s="1" t="s">
        <v>1418</v>
      </c>
      <c r="B929" s="7" t="s">
        <v>1419</v>
      </c>
    </row>
    <row r="930" spans="1:2">
      <c r="A930" s="1" t="s">
        <v>1420</v>
      </c>
      <c r="B930" s="7" t="s">
        <v>1421</v>
      </c>
    </row>
    <row r="931" spans="1:2">
      <c r="A931" s="1" t="s">
        <v>1422</v>
      </c>
      <c r="B931" s="7" t="s">
        <v>1423</v>
      </c>
    </row>
    <row r="932" spans="1:2">
      <c r="A932" s="1" t="s">
        <v>1424</v>
      </c>
      <c r="B932" s="7"/>
    </row>
    <row r="933" spans="1:2">
      <c r="A933" s="1" t="s">
        <v>1425</v>
      </c>
      <c r="B933" s="9" t="s">
        <v>1426</v>
      </c>
    </row>
    <row r="934" spans="1:2">
      <c r="A934" s="14" t="s">
        <v>1427</v>
      </c>
      <c r="B934" s="9"/>
    </row>
    <row r="935" spans="1:2">
      <c r="A935" s="24" t="s">
        <v>1428</v>
      </c>
      <c r="B935" s="9"/>
    </row>
    <row r="936" spans="1:2">
      <c r="A936" s="1" t="s">
        <v>1429</v>
      </c>
      <c r="B936" s="9" t="s">
        <v>1430</v>
      </c>
    </row>
    <row r="937" spans="1:2">
      <c r="A937" s="1" t="s">
        <v>1431</v>
      </c>
      <c r="B937" s="7" t="s">
        <v>1432</v>
      </c>
    </row>
    <row r="938" spans="1:2">
      <c r="A938" s="17" t="s">
        <v>1433</v>
      </c>
      <c r="B938" s="7" t="s">
        <v>1434</v>
      </c>
    </row>
    <row r="939" spans="1:2">
      <c r="A939" s="1" t="s">
        <v>1435</v>
      </c>
      <c r="B939" s="7" t="s">
        <v>1436</v>
      </c>
    </row>
    <row r="940" spans="1:2">
      <c r="A940" s="1" t="s">
        <v>1437</v>
      </c>
      <c r="B940" s="7"/>
    </row>
    <row r="941" spans="1:2">
      <c r="A941" s="3" t="s">
        <v>1438</v>
      </c>
      <c r="B941" s="7"/>
    </row>
    <row r="942" spans="1:2">
      <c r="A942" s="1" t="s">
        <v>1439</v>
      </c>
      <c r="B942" s="7"/>
    </row>
    <row r="943" spans="1:2">
      <c r="A943" s="1" t="s">
        <v>1440</v>
      </c>
      <c r="B943" s="7"/>
    </row>
    <row r="944" spans="1:2">
      <c r="A944" s="1" t="s">
        <v>1441</v>
      </c>
      <c r="B944" s="7"/>
    </row>
    <row r="945" spans="1:2">
      <c r="A945" s="1" t="s">
        <v>1442</v>
      </c>
      <c r="B945" s="7"/>
    </row>
    <row r="946" spans="1:2">
      <c r="A946" s="1" t="s">
        <v>1443</v>
      </c>
      <c r="B946" s="7" t="s">
        <v>1444</v>
      </c>
    </row>
    <row r="947" spans="1:2">
      <c r="A947" s="1" t="s">
        <v>1445</v>
      </c>
      <c r="B947" s="9" t="s">
        <v>1446</v>
      </c>
    </row>
    <row r="948" spans="1:2">
      <c r="A948" s="1" t="s">
        <v>1573</v>
      </c>
      <c r="B948" s="9" t="s">
        <v>1447</v>
      </c>
    </row>
    <row r="949" spans="1:2">
      <c r="A949" s="1" t="s">
        <v>1448</v>
      </c>
      <c r="B949" s="9"/>
    </row>
    <row r="950" spans="1:2">
      <c r="A950" s="3" t="s">
        <v>1449</v>
      </c>
      <c r="B950" s="9"/>
    </row>
    <row r="951" spans="1:2">
      <c r="A951" s="3" t="s">
        <v>1450</v>
      </c>
      <c r="B951" s="15" t="s">
        <v>1451</v>
      </c>
    </row>
    <row r="952" spans="1:2">
      <c r="A952" s="3" t="s">
        <v>1452</v>
      </c>
      <c r="B952" s="7" t="s">
        <v>1453</v>
      </c>
    </row>
    <row r="953" spans="1:2">
      <c r="A953" s="2" t="s">
        <v>1574</v>
      </c>
      <c r="B953" s="9"/>
    </row>
    <row r="954" spans="1:2">
      <c r="A954" s="3" t="s">
        <v>1454</v>
      </c>
      <c r="B954" s="9"/>
    </row>
    <row r="955" spans="1:2">
      <c r="A955" s="2" t="s">
        <v>1455</v>
      </c>
      <c r="B955" s="9"/>
    </row>
    <row r="956" spans="1:2">
      <c r="A956" s="1" t="s">
        <v>1456</v>
      </c>
      <c r="B956" s="38" t="s">
        <v>1457</v>
      </c>
    </row>
    <row r="957" spans="1:2">
      <c r="A957" s="27" t="s">
        <v>1460</v>
      </c>
      <c r="B957" s="38" t="s">
        <v>1461</v>
      </c>
    </row>
    <row r="958" spans="1:2">
      <c r="A958" s="1" t="s">
        <v>1464</v>
      </c>
      <c r="B958" s="38" t="s">
        <v>1465</v>
      </c>
    </row>
    <row r="959" spans="1:2">
      <c r="A959" s="1" t="s">
        <v>1467</v>
      </c>
      <c r="B959" s="38" t="s">
        <v>1468</v>
      </c>
    </row>
    <row r="960" spans="1:2">
      <c r="A960" s="3" t="s">
        <v>1471</v>
      </c>
      <c r="B960" s="38" t="s">
        <v>1472</v>
      </c>
    </row>
    <row r="961" spans="1:2">
      <c r="A961" s="3" t="s">
        <v>1473</v>
      </c>
      <c r="B961" s="38" t="s">
        <v>1474</v>
      </c>
    </row>
    <row r="962" spans="1:2">
      <c r="A962" s="1" t="s">
        <v>1479</v>
      </c>
      <c r="B962" s="38" t="s">
        <v>1480</v>
      </c>
    </row>
    <row r="963" spans="1:2">
      <c r="A963" s="1" t="s">
        <v>1481</v>
      </c>
      <c r="B963" s="38" t="s">
        <v>1482</v>
      </c>
    </row>
    <row r="964" spans="1:2">
      <c r="A964" s="1" t="s">
        <v>1484</v>
      </c>
      <c r="B964" s="38" t="s">
        <v>1485</v>
      </c>
    </row>
    <row r="965" spans="1:2">
      <c r="A965" s="27" t="s">
        <v>1486</v>
      </c>
      <c r="B965" s="38" t="s">
        <v>1487</v>
      </c>
    </row>
    <row r="966" spans="1:2">
      <c r="A966" s="1" t="s">
        <v>1488</v>
      </c>
      <c r="B966" s="38" t="s">
        <v>1489</v>
      </c>
    </row>
    <row r="967" spans="1:2">
      <c r="A967" s="1" t="s">
        <v>1492</v>
      </c>
      <c r="B967" s="38" t="s">
        <v>1493</v>
      </c>
    </row>
    <row r="968" spans="1:2">
      <c r="A968" s="20" t="s">
        <v>1496</v>
      </c>
      <c r="B968" s="38" t="s">
        <v>1497</v>
      </c>
    </row>
    <row r="969" spans="1:2">
      <c r="A969" s="1" t="s">
        <v>1501</v>
      </c>
      <c r="B969" s="38" t="s">
        <v>1502</v>
      </c>
    </row>
    <row r="970" spans="1:2">
      <c r="A970" s="3" t="s">
        <v>1505</v>
      </c>
      <c r="B970" s="38" t="s">
        <v>1506</v>
      </c>
    </row>
    <row r="1248" spans="2:2">
      <c r="B1248" s="36"/>
    </row>
    <row r="1249" spans="2:2">
      <c r="B1249" s="36"/>
    </row>
    <row r="1250" spans="2:2">
      <c r="B1250" s="36"/>
    </row>
    <row r="1251" spans="2:2">
      <c r="B1251" s="36"/>
    </row>
    <row r="1252" spans="2:2">
      <c r="B1252" s="36"/>
    </row>
    <row r="1253" spans="2:2">
      <c r="B1253" s="36"/>
    </row>
    <row r="1254" spans="2:2">
      <c r="B1254" s="36"/>
    </row>
    <row r="1255" spans="2:2">
      <c r="B1255" s="36"/>
    </row>
    <row r="1256" spans="2:2">
      <c r="B1256" s="36"/>
    </row>
    <row r="1257" spans="2:2">
      <c r="B1257" s="36"/>
    </row>
    <row r="1258" spans="2:2">
      <c r="B1258" s="36"/>
    </row>
    <row r="1259" spans="2:2">
      <c r="B1259" s="36"/>
    </row>
    <row r="1260" spans="2:2">
      <c r="B1260" s="36"/>
    </row>
    <row r="1261" spans="2:2">
      <c r="B1261" s="36"/>
    </row>
    <row r="1262" spans="2:2">
      <c r="B1262" s="36"/>
    </row>
    <row r="1263" spans="2:2">
      <c r="B1263" s="36"/>
    </row>
    <row r="1264" spans="2:2">
      <c r="B1264" s="36"/>
    </row>
    <row r="1265" spans="1:2">
      <c r="B1265" s="36"/>
    </row>
    <row r="1266" spans="1:2">
      <c r="B1266" s="36"/>
    </row>
    <row r="1267" spans="1:2">
      <c r="B1267" s="36"/>
    </row>
    <row r="1268" spans="1:2">
      <c r="B1268" s="36"/>
    </row>
    <row r="1269" spans="1:2">
      <c r="B1269" s="36"/>
    </row>
    <row r="1270" spans="1:2">
      <c r="B1270" s="36"/>
    </row>
    <row r="1271" spans="1:2">
      <c r="A1271" s="41"/>
      <c r="B1271" s="16"/>
    </row>
    <row r="1272" spans="1:2">
      <c r="A1272" s="41"/>
      <c r="B1272" s="16"/>
    </row>
    <row r="1273" spans="1:2">
      <c r="A1273" s="41"/>
      <c r="B1273" s="16"/>
    </row>
    <row r="1274" spans="1:2">
      <c r="A1274" s="41"/>
      <c r="B1274" s="16"/>
    </row>
    <row r="1275" spans="1:2">
      <c r="A1275" s="41"/>
      <c r="B1275" s="16"/>
    </row>
    <row r="1276" spans="1:2">
      <c r="A1276" s="41"/>
      <c r="B1276" s="16"/>
    </row>
    <row r="1277" spans="1:2">
      <c r="A1277" s="41"/>
      <c r="B1277" s="16"/>
    </row>
    <row r="1278" spans="1:2">
      <c r="A1278" s="41"/>
      <c r="B1278" s="16"/>
    </row>
    <row r="1279" spans="1:2">
      <c r="A1279" s="41"/>
      <c r="B1279" s="16"/>
    </row>
    <row r="1280" spans="1:2">
      <c r="A1280" s="41"/>
      <c r="B1280" s="16"/>
    </row>
    <row r="1281" spans="1:2">
      <c r="A1281" s="41"/>
      <c r="B1281" s="16"/>
    </row>
    <row r="1282" spans="1:2">
      <c r="A1282" s="41"/>
      <c r="B1282" s="16"/>
    </row>
    <row r="1283" spans="1:2">
      <c r="A1283" s="41"/>
      <c r="B1283" s="16"/>
    </row>
    <row r="1284" spans="1:2">
      <c r="A1284" s="41"/>
      <c r="B1284" s="16"/>
    </row>
    <row r="1285" spans="1:2">
      <c r="A1285" s="41"/>
      <c r="B1285" s="16"/>
    </row>
    <row r="1286" spans="1:2">
      <c r="A1286" s="41"/>
      <c r="B1286" s="16"/>
    </row>
    <row r="1287" spans="1:2">
      <c r="A1287" s="41"/>
      <c r="B1287" s="16"/>
    </row>
    <row r="1288" spans="1:2">
      <c r="A1288" s="41"/>
      <c r="B1288" s="16"/>
    </row>
    <row r="1289" spans="1:2">
      <c r="A1289" s="41"/>
      <c r="B1289" s="16"/>
    </row>
    <row r="1290" spans="1:2">
      <c r="A1290" s="41"/>
      <c r="B1290" s="16"/>
    </row>
    <row r="1291" spans="1:2">
      <c r="A1291" s="41"/>
      <c r="B1291" s="16"/>
    </row>
    <row r="1292" spans="1:2">
      <c r="A1292" s="41"/>
      <c r="B1292" s="16"/>
    </row>
    <row r="1293" spans="1:2">
      <c r="A1293" s="41"/>
      <c r="B1293" s="16"/>
    </row>
    <row r="1294" spans="1:2">
      <c r="A1294" s="41"/>
      <c r="B1294" s="16"/>
    </row>
    <row r="1295" spans="1:2">
      <c r="A1295" s="41"/>
      <c r="B1295" s="16"/>
    </row>
    <row r="1296" spans="1:2">
      <c r="A1296" s="41"/>
      <c r="B1296" s="16"/>
    </row>
    <row r="1297" spans="1:2">
      <c r="A1297" s="41"/>
      <c r="B1297" s="16"/>
    </row>
    <row r="1298" spans="1:2">
      <c r="A1298" s="41"/>
      <c r="B1298" s="16"/>
    </row>
    <row r="1299" spans="1:2">
      <c r="A1299" s="41"/>
      <c r="B1299" s="16"/>
    </row>
    <row r="1300" spans="1:2">
      <c r="A1300" s="41"/>
      <c r="B1300" s="16"/>
    </row>
    <row r="1301" spans="1:2">
      <c r="A1301" s="41"/>
      <c r="B1301" s="16"/>
    </row>
    <row r="1302" spans="1:2">
      <c r="A1302" s="41"/>
      <c r="B1302" s="16"/>
    </row>
    <row r="1303" spans="1:2">
      <c r="A1303" s="41"/>
      <c r="B1303" s="16"/>
    </row>
    <row r="1304" spans="1:2">
      <c r="A1304" s="41"/>
      <c r="B1304" s="16"/>
    </row>
    <row r="1305" spans="1:2">
      <c r="A1305" s="41"/>
      <c r="B1305" s="16"/>
    </row>
    <row r="1306" spans="1:2">
      <c r="A1306" s="41"/>
      <c r="B1306" s="16"/>
    </row>
    <row r="1307" spans="1:2">
      <c r="A1307" s="41"/>
      <c r="B1307" s="16"/>
    </row>
    <row r="1308" spans="1:2">
      <c r="A1308" s="41"/>
      <c r="B1308" s="16"/>
    </row>
    <row r="1309" spans="1:2">
      <c r="A1309" s="41"/>
      <c r="B1309" s="16"/>
    </row>
    <row r="1310" spans="1:2">
      <c r="A1310" s="41"/>
      <c r="B1310" s="16"/>
    </row>
    <row r="1311" spans="1:2">
      <c r="A1311" s="41"/>
      <c r="B1311" s="16"/>
    </row>
    <row r="1312" spans="1:2">
      <c r="A1312" s="41"/>
      <c r="B1312" s="16"/>
    </row>
    <row r="1313" spans="1:2">
      <c r="A1313" s="41"/>
      <c r="B1313" s="16"/>
    </row>
    <row r="1314" spans="1:2">
      <c r="A1314" s="41"/>
      <c r="B1314" s="16"/>
    </row>
    <row r="1315" spans="1:2">
      <c r="A1315" s="41"/>
      <c r="B1315" s="16"/>
    </row>
    <row r="1316" spans="1:2">
      <c r="A1316" s="41"/>
      <c r="B1316" s="16"/>
    </row>
    <row r="1317" spans="1:2">
      <c r="A1317" s="41"/>
      <c r="B1317" s="16"/>
    </row>
    <row r="1318" spans="1:2">
      <c r="A1318" s="41"/>
      <c r="B1318" s="16"/>
    </row>
    <row r="1319" spans="1:2">
      <c r="A1319" s="41"/>
      <c r="B1319" s="16"/>
    </row>
    <row r="1320" spans="1:2">
      <c r="A1320" s="41"/>
      <c r="B1320" s="16"/>
    </row>
    <row r="1321" spans="1:2">
      <c r="A1321" s="41"/>
      <c r="B1321" s="16"/>
    </row>
    <row r="1322" spans="1:2">
      <c r="A1322" s="41"/>
      <c r="B1322" s="16"/>
    </row>
    <row r="1323" spans="1:2">
      <c r="A1323" s="41"/>
      <c r="B1323" s="16"/>
    </row>
    <row r="1324" spans="1:2">
      <c r="A1324" s="41"/>
      <c r="B1324" s="16"/>
    </row>
    <row r="1325" spans="1:2">
      <c r="A1325" s="41"/>
      <c r="B1325" s="16"/>
    </row>
    <row r="1326" spans="1:2">
      <c r="A1326" s="41"/>
      <c r="B1326" s="16"/>
    </row>
    <row r="1327" spans="1:2">
      <c r="A1327" s="41"/>
      <c r="B1327" s="16"/>
    </row>
    <row r="1328" spans="1:2">
      <c r="A1328" s="41"/>
      <c r="B1328" s="16"/>
    </row>
    <row r="1329" spans="1:2">
      <c r="A1329" s="41"/>
      <c r="B1329" s="16"/>
    </row>
    <row r="1330" spans="1:2">
      <c r="A1330" s="41"/>
      <c r="B1330" s="16"/>
    </row>
    <row r="1331" spans="1:2">
      <c r="A1331" s="41"/>
      <c r="B1331" s="16"/>
    </row>
    <row r="1332" spans="1:2">
      <c r="A1332" s="41"/>
      <c r="B1332" s="16"/>
    </row>
    <row r="1333" spans="1:2">
      <c r="A1333" s="41"/>
      <c r="B1333" s="16"/>
    </row>
    <row r="1334" spans="1:2">
      <c r="A1334" s="41"/>
      <c r="B1334" s="16"/>
    </row>
    <row r="1335" spans="1:2">
      <c r="A1335" s="41"/>
      <c r="B1335" s="16"/>
    </row>
    <row r="1336" spans="1:2">
      <c r="A1336" s="41"/>
      <c r="B1336" s="16"/>
    </row>
    <row r="1337" spans="1:2">
      <c r="A1337" s="41"/>
      <c r="B1337" s="16"/>
    </row>
    <row r="1338" spans="1:2">
      <c r="A1338" s="41"/>
      <c r="B1338" s="16"/>
    </row>
    <row r="1339" spans="1:2">
      <c r="A1339" s="41"/>
      <c r="B1339" s="16"/>
    </row>
    <row r="1340" spans="1:2">
      <c r="A1340" s="41"/>
      <c r="B1340" s="16"/>
    </row>
    <row r="1341" spans="1:2">
      <c r="A1341" s="41"/>
      <c r="B1341" s="16"/>
    </row>
    <row r="1342" spans="1:2">
      <c r="A1342" s="41"/>
      <c r="B1342" s="16"/>
    </row>
    <row r="1343" spans="1:2">
      <c r="A1343" s="41"/>
      <c r="B1343" s="16"/>
    </row>
    <row r="1344" spans="1:2">
      <c r="A1344" s="41"/>
      <c r="B1344" s="16"/>
    </row>
    <row r="1345" spans="1:2">
      <c r="A1345" s="41"/>
      <c r="B1345" s="16"/>
    </row>
    <row r="1346" spans="1:2">
      <c r="A1346" s="41"/>
      <c r="B1346" s="16"/>
    </row>
    <row r="1347" spans="1:2">
      <c r="A1347" s="41"/>
      <c r="B1347" s="16"/>
    </row>
    <row r="1348" spans="1:2">
      <c r="A1348" s="41"/>
      <c r="B1348" s="16"/>
    </row>
    <row r="1349" spans="1:2">
      <c r="A1349" s="41"/>
      <c r="B1349" s="16"/>
    </row>
    <row r="1350" spans="1:2">
      <c r="A1350" s="41"/>
      <c r="B1350" s="16"/>
    </row>
    <row r="1351" spans="1:2">
      <c r="A1351" s="41"/>
      <c r="B1351" s="16"/>
    </row>
    <row r="1352" spans="1:2">
      <c r="A1352" s="41"/>
      <c r="B1352" s="16"/>
    </row>
    <row r="1353" spans="1:2">
      <c r="A1353" s="41"/>
      <c r="B1353" s="16"/>
    </row>
    <row r="1354" spans="1:2">
      <c r="A1354" s="41"/>
      <c r="B1354" s="16"/>
    </row>
    <row r="1355" spans="1:2">
      <c r="A1355" s="41"/>
      <c r="B1355" s="16"/>
    </row>
    <row r="1356" spans="1:2">
      <c r="A1356" s="41"/>
      <c r="B1356" s="16"/>
    </row>
    <row r="1357" spans="1:2">
      <c r="A1357" s="41"/>
      <c r="B1357" s="16"/>
    </row>
    <row r="1358" spans="1:2">
      <c r="A1358" s="41"/>
      <c r="B1358" s="16"/>
    </row>
    <row r="1359" spans="1:2">
      <c r="A1359" s="41"/>
      <c r="B1359" s="16"/>
    </row>
    <row r="1360" spans="1:2">
      <c r="A1360" s="41"/>
      <c r="B1360" s="16"/>
    </row>
    <row r="1361" spans="1:2">
      <c r="A1361" s="41"/>
      <c r="B1361" s="16"/>
    </row>
    <row r="1362" spans="1:2">
      <c r="A1362" s="41"/>
      <c r="B1362" s="16"/>
    </row>
    <row r="1363" spans="1:2">
      <c r="A1363" s="41"/>
      <c r="B1363" s="16"/>
    </row>
    <row r="1364" spans="1:2">
      <c r="A1364" s="41"/>
      <c r="B1364" s="16"/>
    </row>
    <row r="1365" spans="1:2">
      <c r="A1365" s="41"/>
      <c r="B1365" s="16"/>
    </row>
    <row r="1366" spans="1:2">
      <c r="A1366" s="41"/>
      <c r="B1366" s="16"/>
    </row>
    <row r="1367" spans="1:2">
      <c r="A1367" s="41"/>
      <c r="B1367" s="16"/>
    </row>
    <row r="1368" spans="1:2">
      <c r="A1368" s="41"/>
      <c r="B1368" s="16"/>
    </row>
    <row r="1369" spans="1:2">
      <c r="A1369" s="41"/>
      <c r="B1369" s="16"/>
    </row>
    <row r="1370" spans="1:2">
      <c r="A1370" s="41"/>
      <c r="B1370" s="16"/>
    </row>
    <row r="1371" spans="1:2">
      <c r="A1371" s="41"/>
      <c r="B1371" s="16"/>
    </row>
    <row r="1372" spans="1:2">
      <c r="A1372" s="41"/>
      <c r="B1372" s="16"/>
    </row>
    <row r="1373" spans="1:2">
      <c r="A1373" s="41"/>
      <c r="B1373" s="16"/>
    </row>
    <row r="1374" spans="1:2">
      <c r="A1374" s="41"/>
      <c r="B1374" s="16"/>
    </row>
    <row r="1375" spans="1:2">
      <c r="A1375" s="41"/>
      <c r="B1375" s="16"/>
    </row>
    <row r="1376" spans="1:2">
      <c r="A1376" s="41"/>
      <c r="B1376" s="16"/>
    </row>
    <row r="1377" spans="1:2">
      <c r="A1377" s="41"/>
      <c r="B1377" s="16"/>
    </row>
    <row r="1378" spans="1:2">
      <c r="A1378" s="41"/>
      <c r="B1378" s="16"/>
    </row>
    <row r="1379" spans="1:2">
      <c r="A1379" s="41"/>
      <c r="B1379" s="16"/>
    </row>
    <row r="1380" spans="1:2">
      <c r="A1380" s="41"/>
      <c r="B1380" s="16"/>
    </row>
    <row r="1381" spans="1:2">
      <c r="A1381" s="41"/>
      <c r="B1381" s="16"/>
    </row>
    <row r="1382" spans="1:2">
      <c r="A1382" s="41"/>
      <c r="B1382" s="16"/>
    </row>
    <row r="1383" spans="1:2">
      <c r="A1383" s="41"/>
      <c r="B1383" s="16"/>
    </row>
    <row r="1384" spans="1:2">
      <c r="A1384" s="41"/>
      <c r="B1384" s="16"/>
    </row>
    <row r="1385" spans="1:2">
      <c r="A1385" s="41"/>
      <c r="B1385" s="16"/>
    </row>
    <row r="1386" spans="1:2">
      <c r="A1386" s="41"/>
      <c r="B1386" s="16"/>
    </row>
    <row r="1387" spans="1:2">
      <c r="A1387" s="41"/>
      <c r="B1387" s="16"/>
    </row>
    <row r="1388" spans="1:2">
      <c r="A1388" s="41"/>
      <c r="B1388" s="16"/>
    </row>
    <row r="1389" spans="1:2">
      <c r="A1389" s="41"/>
      <c r="B1389" s="16"/>
    </row>
    <row r="1390" spans="1:2">
      <c r="A1390" s="41"/>
      <c r="B1390" s="16"/>
    </row>
    <row r="1391" spans="1:2">
      <c r="A1391" s="41"/>
      <c r="B1391" s="16"/>
    </row>
    <row r="1392" spans="1:2">
      <c r="A1392" s="41"/>
      <c r="B1392" s="16"/>
    </row>
    <row r="1393" spans="1:2">
      <c r="A1393" s="41"/>
      <c r="B1393" s="16"/>
    </row>
    <row r="1394" spans="1:2">
      <c r="A1394" s="41"/>
      <c r="B1394" s="16"/>
    </row>
    <row r="1395" spans="1:2">
      <c r="A1395" s="41"/>
      <c r="B1395" s="16"/>
    </row>
    <row r="1396" spans="1:2">
      <c r="A1396" s="41"/>
      <c r="B1396" s="16"/>
    </row>
    <row r="1397" spans="1:2">
      <c r="A1397" s="41"/>
      <c r="B1397" s="16"/>
    </row>
    <row r="1398" spans="1:2">
      <c r="A1398" s="41"/>
      <c r="B1398" s="16"/>
    </row>
    <row r="1399" spans="1:2">
      <c r="A1399" s="41"/>
      <c r="B1399" s="16"/>
    </row>
    <row r="1400" spans="1:2">
      <c r="A1400" s="41"/>
      <c r="B1400" s="16"/>
    </row>
    <row r="1401" spans="1:2">
      <c r="A1401" s="41"/>
      <c r="B1401" s="16"/>
    </row>
    <row r="1402" spans="1:2">
      <c r="A1402" s="41"/>
      <c r="B1402" s="16"/>
    </row>
    <row r="1403" spans="1:2">
      <c r="A1403" s="41"/>
      <c r="B1403" s="16"/>
    </row>
    <row r="1404" spans="1:2">
      <c r="A1404" s="41"/>
      <c r="B1404" s="16"/>
    </row>
    <row r="1405" spans="1:2">
      <c r="A1405" s="41"/>
      <c r="B1405" s="16"/>
    </row>
    <row r="1406" spans="1:2">
      <c r="A1406" s="41"/>
      <c r="B1406" s="16"/>
    </row>
    <row r="1407" spans="1:2">
      <c r="A1407" s="41"/>
      <c r="B1407" s="16"/>
    </row>
    <row r="1408" spans="1:2">
      <c r="A1408" s="41"/>
      <c r="B1408" s="16"/>
    </row>
    <row r="1409" spans="1:2">
      <c r="A1409" s="41"/>
      <c r="B1409" s="16"/>
    </row>
    <row r="1410" spans="1:2">
      <c r="A1410" s="41"/>
      <c r="B1410" s="16"/>
    </row>
    <row r="1411" spans="1:2">
      <c r="A1411" s="41"/>
      <c r="B1411" s="16"/>
    </row>
    <row r="1412" spans="1:2">
      <c r="A1412" s="41"/>
      <c r="B1412" s="16"/>
    </row>
    <row r="1413" spans="1:2">
      <c r="A1413" s="41"/>
      <c r="B1413" s="16"/>
    </row>
    <row r="1414" spans="1:2">
      <c r="A1414" s="41"/>
      <c r="B1414" s="16"/>
    </row>
    <row r="1415" spans="1:2">
      <c r="A1415" s="41"/>
      <c r="B1415" s="16"/>
    </row>
    <row r="1416" spans="1:2">
      <c r="A1416" s="41"/>
      <c r="B1416" s="16"/>
    </row>
    <row r="1417" spans="1:2">
      <c r="A1417" s="41"/>
      <c r="B1417" s="16"/>
    </row>
    <row r="1418" spans="1:2">
      <c r="A1418" s="41"/>
      <c r="B1418" s="16"/>
    </row>
    <row r="1419" spans="1:2">
      <c r="A1419" s="41"/>
      <c r="B1419" s="16"/>
    </row>
    <row r="1420" spans="1:2">
      <c r="A1420" s="41"/>
      <c r="B1420" s="16"/>
    </row>
    <row r="1421" spans="1:2">
      <c r="A1421" s="41"/>
      <c r="B1421" s="16"/>
    </row>
    <row r="1422" spans="1:2">
      <c r="A1422" s="41"/>
      <c r="B1422" s="16"/>
    </row>
    <row r="1423" spans="1:2">
      <c r="A1423" s="41"/>
      <c r="B1423" s="16"/>
    </row>
    <row r="1424" spans="1:2">
      <c r="A1424" s="41"/>
      <c r="B1424" s="16"/>
    </row>
    <row r="1425" spans="1:2">
      <c r="A1425" s="41"/>
      <c r="B1425" s="16"/>
    </row>
    <row r="1426" spans="1:2">
      <c r="A1426" s="41"/>
      <c r="B1426" s="16"/>
    </row>
    <row r="1427" spans="1:2">
      <c r="A1427" s="41"/>
      <c r="B1427" s="16"/>
    </row>
    <row r="1428" spans="1:2">
      <c r="A1428" s="41"/>
      <c r="B1428" s="16"/>
    </row>
    <row r="1429" spans="1:2">
      <c r="A1429" s="41"/>
      <c r="B1429" s="16"/>
    </row>
    <row r="1430" spans="1:2">
      <c r="A1430" s="41"/>
      <c r="B1430" s="16"/>
    </row>
    <row r="1431" spans="1:2">
      <c r="A1431" s="41"/>
      <c r="B1431" s="16"/>
    </row>
    <row r="1432" spans="1:2">
      <c r="A1432" s="41"/>
      <c r="B1432" s="16"/>
    </row>
    <row r="1433" spans="1:2">
      <c r="A1433" s="41"/>
      <c r="B1433" s="16"/>
    </row>
    <row r="1434" spans="1:2">
      <c r="A1434" s="41"/>
      <c r="B1434" s="16"/>
    </row>
    <row r="1435" spans="1:2">
      <c r="A1435" s="41"/>
      <c r="B1435" s="16"/>
    </row>
    <row r="1436" spans="1:2">
      <c r="A1436" s="41"/>
      <c r="B1436" s="16"/>
    </row>
    <row r="1437" spans="1:2">
      <c r="A1437" s="41"/>
      <c r="B1437" s="16"/>
    </row>
    <row r="1438" spans="1:2">
      <c r="A1438" s="41"/>
      <c r="B1438" s="16"/>
    </row>
    <row r="1439" spans="1:2">
      <c r="A1439" s="41"/>
      <c r="B1439" s="16"/>
    </row>
    <row r="1440" spans="1:2">
      <c r="A1440" s="41"/>
      <c r="B1440" s="16"/>
    </row>
    <row r="1441" spans="1:2">
      <c r="A1441" s="41"/>
      <c r="B1441" s="16"/>
    </row>
    <row r="1442" spans="1:2">
      <c r="A1442" s="41"/>
      <c r="B1442" s="16"/>
    </row>
    <row r="1443" spans="1:2">
      <c r="A1443" s="41"/>
      <c r="B1443" s="16"/>
    </row>
    <row r="1444" spans="1:2">
      <c r="A1444" s="41"/>
      <c r="B1444" s="16"/>
    </row>
    <row r="1445" spans="1:2">
      <c r="A1445" s="41"/>
      <c r="B1445" s="16"/>
    </row>
    <row r="1446" spans="1:2">
      <c r="A1446" s="41"/>
      <c r="B1446" s="16"/>
    </row>
    <row r="1447" spans="1:2">
      <c r="A1447" s="41"/>
      <c r="B1447" s="16"/>
    </row>
    <row r="1448" spans="1:2">
      <c r="A1448" s="41"/>
      <c r="B1448" s="16"/>
    </row>
    <row r="1449" spans="1:2">
      <c r="A1449" s="41"/>
      <c r="B1449" s="16"/>
    </row>
    <row r="1450" spans="1:2">
      <c r="A1450" s="41"/>
      <c r="B1450" s="16"/>
    </row>
    <row r="1451" spans="1:2">
      <c r="A1451" s="41"/>
      <c r="B1451" s="16"/>
    </row>
    <row r="1452" spans="1:2">
      <c r="A1452" s="41"/>
      <c r="B1452" s="16"/>
    </row>
    <row r="1453" spans="1:2">
      <c r="A1453" s="41"/>
      <c r="B1453" s="16"/>
    </row>
    <row r="1454" spans="1:2">
      <c r="A1454" s="41"/>
      <c r="B1454" s="16"/>
    </row>
    <row r="1455" spans="1:2">
      <c r="A1455" s="41"/>
      <c r="B1455" s="16"/>
    </row>
    <row r="1456" spans="1:2">
      <c r="A1456" s="41"/>
      <c r="B1456" s="16"/>
    </row>
    <row r="1457" spans="1:2">
      <c r="A1457" s="41"/>
      <c r="B1457" s="16"/>
    </row>
    <row r="1458" spans="1:2">
      <c r="A1458" s="41"/>
      <c r="B1458" s="16"/>
    </row>
    <row r="1459" spans="1:2">
      <c r="A1459" s="41"/>
      <c r="B1459" s="16"/>
    </row>
    <row r="1460" spans="1:2">
      <c r="A1460" s="41"/>
      <c r="B1460" s="16"/>
    </row>
    <row r="1461" spans="1:2">
      <c r="A1461" s="41"/>
      <c r="B1461" s="16"/>
    </row>
    <row r="1462" spans="1:2">
      <c r="A1462" s="41"/>
      <c r="B1462" s="16"/>
    </row>
    <row r="1463" spans="1:2">
      <c r="A1463" s="41"/>
      <c r="B1463" s="16"/>
    </row>
    <row r="1464" spans="1:2">
      <c r="A1464" s="41"/>
      <c r="B1464" s="16"/>
    </row>
    <row r="1465" spans="1:2">
      <c r="A1465" s="41"/>
      <c r="B1465" s="16"/>
    </row>
    <row r="1466" spans="1:2">
      <c r="A1466" s="41"/>
      <c r="B1466" s="16"/>
    </row>
    <row r="1467" spans="1:2">
      <c r="A1467" s="41"/>
      <c r="B1467" s="16"/>
    </row>
    <row r="1468" spans="1:2">
      <c r="A1468" s="41"/>
      <c r="B1468" s="16"/>
    </row>
    <row r="1469" spans="1:2">
      <c r="A1469" s="41"/>
      <c r="B1469" s="16"/>
    </row>
    <row r="1470" spans="1:2">
      <c r="A1470" s="41"/>
      <c r="B1470" s="16"/>
    </row>
    <row r="1471" spans="1:2">
      <c r="A1471" s="41"/>
      <c r="B1471" s="16"/>
    </row>
    <row r="1472" spans="1:2">
      <c r="A1472" s="41"/>
      <c r="B1472" s="16"/>
    </row>
    <row r="1473" spans="1:2">
      <c r="A1473" s="41"/>
      <c r="B1473" s="16"/>
    </row>
    <row r="1474" spans="1:2">
      <c r="A1474" s="41"/>
      <c r="B1474" s="16"/>
    </row>
    <row r="1475" spans="1:2">
      <c r="A1475" s="41"/>
      <c r="B1475" s="16"/>
    </row>
    <row r="1476" spans="1:2">
      <c r="A1476" s="41"/>
      <c r="B1476" s="16"/>
    </row>
    <row r="1477" spans="1:2">
      <c r="A1477" s="41"/>
      <c r="B1477" s="16"/>
    </row>
    <row r="1478" spans="1:2">
      <c r="A1478" s="41"/>
      <c r="B1478" s="16"/>
    </row>
    <row r="1479" spans="1:2">
      <c r="A1479" s="41"/>
      <c r="B1479" s="16"/>
    </row>
    <row r="1480" spans="1:2">
      <c r="A1480" s="41"/>
      <c r="B1480" s="16"/>
    </row>
    <row r="1481" spans="1:2">
      <c r="A1481" s="41"/>
      <c r="B1481" s="16"/>
    </row>
    <row r="1482" spans="1:2">
      <c r="A1482" s="41"/>
      <c r="B1482" s="16"/>
    </row>
    <row r="1483" spans="1:2">
      <c r="A1483" s="41"/>
      <c r="B1483" s="16"/>
    </row>
    <row r="1484" spans="1:2">
      <c r="A1484" s="41"/>
      <c r="B1484" s="16"/>
    </row>
    <row r="1485" spans="1:2">
      <c r="A1485" s="41"/>
      <c r="B1485" s="16"/>
    </row>
    <row r="1486" spans="1:2">
      <c r="A1486" s="41"/>
      <c r="B1486" s="16"/>
    </row>
    <row r="1487" spans="1:2">
      <c r="A1487" s="41"/>
      <c r="B1487" s="16"/>
    </row>
    <row r="1488" spans="1:2">
      <c r="A1488" s="41"/>
      <c r="B1488" s="16"/>
    </row>
    <row r="1489" spans="1:2">
      <c r="A1489" s="41"/>
      <c r="B1489" s="16"/>
    </row>
    <row r="1490" spans="1:2">
      <c r="A1490" s="41"/>
      <c r="B1490" s="16"/>
    </row>
    <row r="1491" spans="1:2">
      <c r="A1491" s="41"/>
      <c r="B1491" s="16"/>
    </row>
    <row r="1492" spans="1:2">
      <c r="A1492" s="41"/>
      <c r="B1492" s="16"/>
    </row>
    <row r="1493" spans="1:2">
      <c r="A1493" s="41"/>
      <c r="B1493" s="16"/>
    </row>
    <row r="1494" spans="1:2">
      <c r="A1494" s="41"/>
      <c r="B1494" s="16"/>
    </row>
    <row r="1495" spans="1:2">
      <c r="A1495" s="41"/>
      <c r="B1495" s="16"/>
    </row>
    <row r="1496" spans="1:2">
      <c r="A1496" s="41"/>
      <c r="B1496" s="16"/>
    </row>
    <row r="1497" spans="1:2">
      <c r="A1497" s="41"/>
      <c r="B1497" s="16"/>
    </row>
    <row r="1498" spans="1:2">
      <c r="A1498" s="41"/>
      <c r="B1498" s="16"/>
    </row>
    <row r="1499" spans="1:2">
      <c r="A1499" s="41"/>
      <c r="B1499" s="16"/>
    </row>
    <row r="1500" spans="1:2">
      <c r="A1500" s="41"/>
      <c r="B1500" s="16"/>
    </row>
    <row r="1501" spans="1:2">
      <c r="A1501" s="41"/>
      <c r="B1501" s="16"/>
    </row>
    <row r="1502" spans="1:2">
      <c r="A1502" s="41"/>
      <c r="B1502" s="16"/>
    </row>
    <row r="1503" spans="1:2">
      <c r="A1503" s="41"/>
      <c r="B1503" s="16"/>
    </row>
    <row r="1504" spans="1:2">
      <c r="A1504" s="41"/>
      <c r="B1504" s="16"/>
    </row>
    <row r="1505" spans="1:2">
      <c r="A1505" s="41"/>
      <c r="B1505" s="16"/>
    </row>
    <row r="1506" spans="1:2">
      <c r="A1506" s="41"/>
      <c r="B1506" s="16"/>
    </row>
    <row r="1507" spans="1:2">
      <c r="A1507" s="41"/>
      <c r="B1507" s="16"/>
    </row>
    <row r="1508" spans="1:2">
      <c r="A1508" s="41"/>
      <c r="B1508" s="16"/>
    </row>
    <row r="1509" spans="1:2">
      <c r="A1509" s="41"/>
      <c r="B1509" s="16"/>
    </row>
    <row r="1510" spans="1:2">
      <c r="A1510" s="41"/>
      <c r="B1510" s="16"/>
    </row>
    <row r="1511" spans="1:2">
      <c r="A1511" s="41"/>
      <c r="B1511" s="16"/>
    </row>
    <row r="1512" spans="1:2">
      <c r="A1512" s="41"/>
      <c r="B1512" s="16"/>
    </row>
    <row r="1513" spans="1:2">
      <c r="A1513" s="41"/>
      <c r="B1513" s="16"/>
    </row>
    <row r="1514" spans="1:2">
      <c r="A1514" s="41"/>
      <c r="B1514" s="16"/>
    </row>
    <row r="1515" spans="1:2">
      <c r="A1515" s="41"/>
      <c r="B1515" s="16"/>
    </row>
    <row r="1516" spans="1:2">
      <c r="A1516" s="41"/>
      <c r="B1516" s="16"/>
    </row>
    <row r="1517" spans="1:2">
      <c r="A1517" s="41"/>
      <c r="B1517" s="16"/>
    </row>
    <row r="1518" spans="1:2">
      <c r="A1518" s="41"/>
      <c r="B1518" s="16"/>
    </row>
    <row r="1519" spans="1:2">
      <c r="A1519" s="41"/>
      <c r="B1519" s="16"/>
    </row>
    <row r="1520" spans="1:2">
      <c r="A1520" s="41"/>
      <c r="B1520" s="16"/>
    </row>
    <row r="1521" spans="1:2">
      <c r="A1521" s="41"/>
      <c r="B1521" s="16"/>
    </row>
    <row r="1522" spans="1:2">
      <c r="A1522" s="41"/>
      <c r="B1522" s="16"/>
    </row>
    <row r="1523" spans="1:2">
      <c r="A1523" s="41"/>
      <c r="B1523" s="16"/>
    </row>
    <row r="1524" spans="1:2">
      <c r="A1524" s="41"/>
      <c r="B1524" s="16"/>
    </row>
    <row r="1525" spans="1:2">
      <c r="A1525" s="41"/>
      <c r="B1525" s="16"/>
    </row>
    <row r="1526" spans="1:2">
      <c r="A1526" s="41"/>
      <c r="B1526" s="16"/>
    </row>
    <row r="1527" spans="1:2">
      <c r="A1527" s="41"/>
      <c r="B1527" s="16"/>
    </row>
    <row r="1528" spans="1:2">
      <c r="A1528" s="41"/>
      <c r="B1528" s="16"/>
    </row>
    <row r="1529" spans="1:2">
      <c r="A1529" s="41"/>
      <c r="B1529" s="16"/>
    </row>
    <row r="1530" spans="1:2">
      <c r="A1530" s="41"/>
      <c r="B1530" s="16"/>
    </row>
    <row r="1531" spans="1:2">
      <c r="A1531" s="41"/>
      <c r="B1531" s="16"/>
    </row>
    <row r="1532" spans="1:2">
      <c r="A1532" s="41"/>
      <c r="B1532" s="16"/>
    </row>
    <row r="1533" spans="1:2">
      <c r="A1533" s="41"/>
      <c r="B1533" s="16"/>
    </row>
    <row r="1534" spans="1:2">
      <c r="A1534" s="41"/>
      <c r="B1534" s="16"/>
    </row>
    <row r="1535" spans="1:2">
      <c r="A1535" s="41"/>
      <c r="B1535" s="16"/>
    </row>
    <row r="1536" spans="1:2">
      <c r="A1536" s="41"/>
      <c r="B1536" s="16"/>
    </row>
    <row r="1537" spans="1:2">
      <c r="A1537" s="41"/>
      <c r="B1537" s="16"/>
    </row>
    <row r="1538" spans="1:2">
      <c r="A1538" s="41"/>
      <c r="B1538" s="16"/>
    </row>
    <row r="1539" spans="1:2">
      <c r="A1539" s="41"/>
      <c r="B1539" s="16"/>
    </row>
    <row r="2224" spans="5:5">
      <c r="E2224" s="4" t="s">
        <v>14</v>
      </c>
    </row>
    <row r="2225" spans="5:5">
      <c r="E2225" s="4" t="s">
        <v>15</v>
      </c>
    </row>
    <row r="2501" spans="1:2">
      <c r="A2501" s="33" t="s">
        <v>1458</v>
      </c>
      <c r="B2501" s="30" t="s">
        <v>1459</v>
      </c>
    </row>
    <row r="2502" spans="1:2">
      <c r="A2502" s="33"/>
      <c r="B2502" s="31" t="s">
        <v>1462</v>
      </c>
    </row>
    <row r="2503" spans="1:2">
      <c r="A2503" s="39" t="s">
        <v>1575</v>
      </c>
      <c r="B2503" s="31" t="s">
        <v>1463</v>
      </c>
    </row>
    <row r="2504" spans="1:2">
      <c r="A2504" s="33"/>
      <c r="B2504" s="32" t="s">
        <v>1466</v>
      </c>
    </row>
    <row r="2505" spans="1:2">
      <c r="A2505" s="33"/>
      <c r="B2505" s="30" t="s">
        <v>1469</v>
      </c>
    </row>
    <row r="2506" spans="1:2">
      <c r="A2506" s="33"/>
      <c r="B2506" s="32" t="s">
        <v>1470</v>
      </c>
    </row>
    <row r="2507" spans="1:2">
      <c r="A2507" s="39"/>
      <c r="B2507" s="32" t="s">
        <v>1475</v>
      </c>
    </row>
    <row r="2508" spans="1:2">
      <c r="A2508" s="33" t="s">
        <v>1476</v>
      </c>
      <c r="B2508" s="31" t="s">
        <v>1477</v>
      </c>
    </row>
    <row r="2509" spans="1:2">
      <c r="A2509" s="40"/>
      <c r="B2509" s="32" t="s">
        <v>1478</v>
      </c>
    </row>
    <row r="2510" spans="1:2">
      <c r="A2510" s="39"/>
      <c r="B2510" s="32" t="s">
        <v>1483</v>
      </c>
    </row>
    <row r="2511" spans="1:2">
      <c r="A2511" s="34" t="s">
        <v>1490</v>
      </c>
      <c r="B2511" s="32" t="s">
        <v>1491</v>
      </c>
    </row>
    <row r="2512" spans="1:2">
      <c r="A2512" s="34" t="s">
        <v>1494</v>
      </c>
      <c r="B2512" s="32" t="s">
        <v>1495</v>
      </c>
    </row>
    <row r="2513" spans="1:2">
      <c r="A2513" s="33" t="s">
        <v>1498</v>
      </c>
      <c r="B2513" s="35" t="s">
        <v>1499</v>
      </c>
    </row>
    <row r="2514" spans="1:2">
      <c r="A2514" s="33"/>
      <c r="B2514" s="32" t="s">
        <v>1500</v>
      </c>
    </row>
    <row r="2515" spans="1:2">
      <c r="A2515" s="33" t="s">
        <v>1503</v>
      </c>
      <c r="B2515" s="31" t="s">
        <v>1504</v>
      </c>
    </row>
  </sheetData>
  <autoFilter ref="B1:B2517"/>
  <sortState ref="A2:E2515">
    <sortCondition sortBy="cellColor" ref="D2:D2516" dxfId="33"/>
  </sortState>
  <dataConsolidate/>
  <conditionalFormatting sqref="E11">
    <cfRule type="duplicateValues" dxfId="21" priority="40" stopIfTrue="1"/>
  </conditionalFormatting>
  <conditionalFormatting sqref="A1:B1048576">
    <cfRule type="expression" dxfId="20" priority="17">
      <formula>"COUNTIF($D$2:$D$19,+$B$2:$B$19)"</formula>
    </cfRule>
  </conditionalFormatting>
  <conditionalFormatting sqref="A1:B1048576">
    <cfRule type="expression" dxfId="19" priority="14">
      <formula>COUNTIF($A$3:$A$17,A3)&gt;1</formula>
    </cfRule>
  </conditionalFormatting>
  <conditionalFormatting sqref="A1271:B1048576 A1:B970">
    <cfRule type="duplicateValues" dxfId="18" priority="42"/>
  </conditionalFormatting>
  <conditionalFormatting sqref="B1271:B1048576">
    <cfRule type="expression" dxfId="17" priority="50">
      <formula>COUNTIF($A$3:$A$17,XFC1273)&gt;1</formula>
    </cfRule>
    <cfRule type="expression" priority="51">
      <formula>COUNTIF($A$3:$A$17,XFC1273)&gt;1</formula>
    </cfRule>
  </conditionalFormatting>
  <conditionalFormatting sqref="B1:B1247">
    <cfRule type="expression" dxfId="16" priority="62">
      <formula>COUNTIF($A$3:$A$17,A3)&gt;1</formula>
    </cfRule>
    <cfRule type="expression" priority="63">
      <formula>COUNTIF($A$3:$A$17,A3)&gt;1</formula>
    </cfRule>
  </conditionalFormatting>
  <conditionalFormatting sqref="B2">
    <cfRule type="expression" dxfId="15" priority="7">
      <formula>COUNTIF($B$2:$B$17,B3)&gt;1</formula>
    </cfRule>
    <cfRule type="expression" dxfId="14" priority="3">
      <formula>COUNTIF($A$2:$B$19,B3)&gt;1</formula>
    </cfRule>
  </conditionalFormatting>
  <conditionalFormatting sqref="E8">
    <cfRule type="expression" dxfId="13" priority="6">
      <formula>COUNTIF($A$2:$B$2,B3)&gt;1</formula>
    </cfRule>
  </conditionalFormatting>
  <conditionalFormatting sqref="B2:B5000">
    <cfRule type="expression" dxfId="12" priority="2">
      <formula>COUNTIF($A3:$A5001,B3)&lt;=0</formula>
    </cfRule>
    <cfRule type="expression" dxfId="11" priority="1">
      <formula>$B2=""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2018-05-30T07:34:32Z</dcterms:modified>
</cp:coreProperties>
</file>