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ايمان محمد\Desktop\"/>
    </mc:Choice>
  </mc:AlternateContent>
  <bookViews>
    <workbookView xWindow="0" yWindow="0" windowWidth="20490" windowHeight="7665" activeTab="1"/>
  </bookViews>
  <sheets>
    <sheet name="ورقة1" sheetId="1" r:id="rId1"/>
    <sheet name="ورقة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2" l="1"/>
  <c r="C1" i="2"/>
  <c r="D1" i="2"/>
  <c r="E1" i="2"/>
  <c r="F1" i="2"/>
  <c r="B2" i="2"/>
  <c r="C2" i="2"/>
  <c r="D2" i="2"/>
  <c r="E2" i="2"/>
  <c r="F2" i="2"/>
  <c r="B3" i="2"/>
  <c r="C3" i="2"/>
  <c r="D3" i="2"/>
  <c r="E3" i="2"/>
  <c r="F3" i="2"/>
  <c r="B4" i="2"/>
  <c r="C4" i="2"/>
  <c r="D4" i="2"/>
  <c r="E4" i="2"/>
  <c r="F4" i="2"/>
  <c r="B5" i="2"/>
  <c r="C5" i="2"/>
  <c r="D5" i="2"/>
  <c r="E5" i="2"/>
  <c r="F5" i="2"/>
  <c r="B6" i="2"/>
  <c r="C6" i="2"/>
  <c r="D6" i="2"/>
  <c r="E6" i="2"/>
  <c r="F6" i="2"/>
  <c r="B7" i="2"/>
  <c r="C7" i="2"/>
  <c r="D7" i="2"/>
  <c r="E7" i="2"/>
  <c r="F7" i="2"/>
  <c r="B8" i="2"/>
  <c r="C8" i="2"/>
  <c r="D8" i="2"/>
  <c r="E8" i="2"/>
  <c r="F8" i="2"/>
  <c r="B9" i="2"/>
  <c r="C9" i="2"/>
  <c r="D9" i="2"/>
  <c r="E9" i="2"/>
  <c r="F9" i="2"/>
  <c r="B10" i="2"/>
  <c r="C10" i="2"/>
  <c r="D10" i="2"/>
  <c r="E10" i="2"/>
  <c r="F10" i="2"/>
  <c r="A2" i="2"/>
  <c r="A3" i="2"/>
  <c r="A4" i="2"/>
  <c r="A5" i="2"/>
  <c r="A6" i="2"/>
  <c r="A7" i="2"/>
  <c r="A8" i="2"/>
  <c r="A9" i="2"/>
  <c r="A10" i="2"/>
  <c r="A1" i="2"/>
</calcChain>
</file>

<file path=xl/sharedStrings.xml><?xml version="1.0" encoding="utf-8"?>
<sst xmlns="http://schemas.openxmlformats.org/spreadsheetml/2006/main" count="10" uniqueCount="10">
  <si>
    <t>محمد عباس 2</t>
  </si>
  <si>
    <t>محمد عباس 3</t>
  </si>
  <si>
    <t>محمد عباس 4</t>
  </si>
  <si>
    <t>محمد عباس 5</t>
  </si>
  <si>
    <t>محمد عباس 6</t>
  </si>
  <si>
    <t>محمد عباس 7</t>
  </si>
  <si>
    <t>محمد عباس 8</t>
  </si>
  <si>
    <t>محمد عباس 9</t>
  </si>
  <si>
    <t>محمد عباس 11</t>
  </si>
  <si>
    <t>هذه البيانات تم استدعاء من وررقة الأولى لون الأصفر ارغب باخفاء واذا ماتم ادخل بيانات في ورقة الأولى ارغب ان يظهر الصف من جديد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</si>
</sst>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rightToLeft="1" workbookViewId="0">
      <selection activeCell="D2" sqref="D2"/>
    </sheetView>
  </sheetViews>
  <sheetFormatPr defaultRowHeight="15" x14ac:dyDescent="0.25"/>
  <cols>
    <col min="1" max="1" width="20.42578125" customWidth="1"/>
  </cols>
  <sheetData>
    <row r="1" spans="1:6" ht="23.25" x14ac:dyDescent="0.25">
      <c r="A1" s="1" t="s">
        <v>0</v>
      </c>
      <c r="B1" s="1">
        <v>44</v>
      </c>
      <c r="C1" s="1">
        <v>55</v>
      </c>
      <c r="D1" s="1">
        <v>77</v>
      </c>
      <c r="E1" s="1">
        <v>88</v>
      </c>
      <c r="F1" s="1">
        <v>22</v>
      </c>
    </row>
    <row r="2" spans="1:6" ht="23.25" x14ac:dyDescent="0.25">
      <c r="A2" s="1" t="s">
        <v>1</v>
      </c>
      <c r="B2" s="1">
        <v>44</v>
      </c>
      <c r="C2" s="1">
        <v>55</v>
      </c>
      <c r="D2" s="1"/>
      <c r="E2" s="1">
        <v>88</v>
      </c>
      <c r="F2" s="1">
        <v>22</v>
      </c>
    </row>
    <row r="3" spans="1:6" ht="23.25" x14ac:dyDescent="0.25">
      <c r="A3" s="1" t="s">
        <v>2</v>
      </c>
      <c r="B3" s="1">
        <v>44</v>
      </c>
      <c r="C3" s="1">
        <v>55</v>
      </c>
      <c r="D3" s="1">
        <v>77</v>
      </c>
      <c r="E3" s="1">
        <v>88</v>
      </c>
      <c r="F3" s="1">
        <v>22</v>
      </c>
    </row>
    <row r="4" spans="1:6" ht="23.25" x14ac:dyDescent="0.25">
      <c r="A4" s="1" t="s">
        <v>3</v>
      </c>
      <c r="B4" s="1">
        <v>44</v>
      </c>
      <c r="C4" s="1">
        <v>55</v>
      </c>
      <c r="D4" s="1">
        <v>77</v>
      </c>
      <c r="E4" s="1">
        <v>88</v>
      </c>
      <c r="F4" s="1">
        <v>22</v>
      </c>
    </row>
    <row r="5" spans="1:6" ht="23.25" x14ac:dyDescent="0.25">
      <c r="A5" s="1" t="s">
        <v>4</v>
      </c>
      <c r="B5" s="1"/>
      <c r="C5" s="1">
        <v>55</v>
      </c>
      <c r="D5" s="1">
        <v>77</v>
      </c>
      <c r="E5" s="1">
        <v>88</v>
      </c>
      <c r="F5" s="1">
        <v>22</v>
      </c>
    </row>
    <row r="6" spans="1:6" ht="23.25" x14ac:dyDescent="0.25">
      <c r="A6" s="1" t="s">
        <v>5</v>
      </c>
      <c r="B6" s="1">
        <v>44</v>
      </c>
      <c r="C6" s="1">
        <v>55</v>
      </c>
      <c r="D6" s="1">
        <v>77</v>
      </c>
      <c r="E6" s="1">
        <v>88</v>
      </c>
      <c r="F6" s="1">
        <v>22</v>
      </c>
    </row>
    <row r="7" spans="1:6" ht="23.25" x14ac:dyDescent="0.25">
      <c r="A7" s="1" t="s">
        <v>6</v>
      </c>
      <c r="B7" s="1">
        <v>44</v>
      </c>
      <c r="C7" s="1">
        <v>55</v>
      </c>
      <c r="D7" s="1">
        <v>77</v>
      </c>
      <c r="E7" s="1">
        <v>88</v>
      </c>
      <c r="F7" s="1">
        <v>22</v>
      </c>
    </row>
    <row r="8" spans="1:6" ht="23.25" x14ac:dyDescent="0.25">
      <c r="A8" s="1" t="s">
        <v>7</v>
      </c>
      <c r="B8" s="1">
        <v>44</v>
      </c>
      <c r="C8" s="1">
        <v>55</v>
      </c>
      <c r="D8" s="1"/>
      <c r="E8" s="1">
        <v>88</v>
      </c>
      <c r="F8" s="1">
        <v>22</v>
      </c>
    </row>
    <row r="9" spans="1:6" ht="23.25" x14ac:dyDescent="0.25">
      <c r="A9" s="1"/>
      <c r="B9" s="1">
        <v>44</v>
      </c>
      <c r="C9" s="1">
        <v>55</v>
      </c>
      <c r="D9" s="1">
        <v>77</v>
      </c>
      <c r="E9" s="1">
        <v>88</v>
      </c>
      <c r="F9" s="1">
        <v>22</v>
      </c>
    </row>
    <row r="10" spans="1:6" ht="23.25" x14ac:dyDescent="0.25">
      <c r="A10" s="1" t="s">
        <v>8</v>
      </c>
      <c r="B10" s="1">
        <v>44</v>
      </c>
      <c r="C10" s="1">
        <v>55</v>
      </c>
      <c r="D10" s="1">
        <v>77</v>
      </c>
      <c r="E10" s="1">
        <v>88</v>
      </c>
      <c r="F10" s="1">
        <v>22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rightToLeft="1" tabSelected="1" workbookViewId="0">
      <selection activeCell="I5" sqref="I5:L10"/>
    </sheetView>
  </sheetViews>
  <sheetFormatPr defaultRowHeight="15" x14ac:dyDescent="0.25"/>
  <cols>
    <col min="1" max="1" width="20.140625" customWidth="1"/>
  </cols>
  <sheetData>
    <row r="1" spans="1:12" ht="18.75" x14ac:dyDescent="0.25">
      <c r="A1" s="2" t="str">
        <f>ورقة1!A1</f>
        <v>محمد عباس 2</v>
      </c>
      <c r="B1" s="2">
        <f>ورقة1!B1</f>
        <v>44</v>
      </c>
      <c r="C1" s="2">
        <f>ورقة1!C1</f>
        <v>55</v>
      </c>
      <c r="D1" s="2">
        <f>ورقة1!D1</f>
        <v>77</v>
      </c>
      <c r="E1" s="2">
        <f>ورقة1!E1</f>
        <v>88</v>
      </c>
      <c r="F1" s="2">
        <f>ورقة1!F1</f>
        <v>22</v>
      </c>
    </row>
    <row r="2" spans="1:12" ht="18.75" x14ac:dyDescent="0.25">
      <c r="A2" s="2" t="str">
        <f>ورقة1!A2</f>
        <v>محمد عباس 3</v>
      </c>
      <c r="B2" s="2">
        <f>ورقة1!B2</f>
        <v>44</v>
      </c>
      <c r="C2" s="2">
        <f>ورقة1!C2</f>
        <v>55</v>
      </c>
      <c r="D2" s="3">
        <f>ورقة1!D2</f>
        <v>0</v>
      </c>
      <c r="E2" s="2">
        <f>ورقة1!E2</f>
        <v>88</v>
      </c>
      <c r="F2" s="2">
        <f>ورقة1!F2</f>
        <v>22</v>
      </c>
    </row>
    <row r="3" spans="1:12" ht="18.75" x14ac:dyDescent="0.25">
      <c r="A3" s="2" t="str">
        <f>ورقة1!A3</f>
        <v>محمد عباس 4</v>
      </c>
      <c r="B3" s="2">
        <f>ورقة1!B3</f>
        <v>44</v>
      </c>
      <c r="C3" s="2">
        <f>ورقة1!C3</f>
        <v>55</v>
      </c>
      <c r="D3" s="2">
        <f>ورقة1!D3</f>
        <v>77</v>
      </c>
      <c r="E3" s="2">
        <f>ورقة1!E3</f>
        <v>88</v>
      </c>
      <c r="F3" s="2">
        <f>ورقة1!F3</f>
        <v>22</v>
      </c>
    </row>
    <row r="4" spans="1:12" ht="18.75" x14ac:dyDescent="0.25">
      <c r="A4" s="2" t="str">
        <f>ورقة1!A4</f>
        <v>محمد عباس 5</v>
      </c>
      <c r="B4" s="2">
        <f>ورقة1!B4</f>
        <v>44</v>
      </c>
      <c r="C4" s="2">
        <f>ورقة1!C4</f>
        <v>55</v>
      </c>
      <c r="D4" s="2">
        <f>ورقة1!D4</f>
        <v>77</v>
      </c>
      <c r="E4" s="2">
        <f>ورقة1!E4</f>
        <v>88</v>
      </c>
      <c r="F4" s="2">
        <f>ورقة1!F4</f>
        <v>22</v>
      </c>
    </row>
    <row r="5" spans="1:12" ht="18.75" x14ac:dyDescent="0.25">
      <c r="A5" s="2" t="str">
        <f>ورقة1!A5</f>
        <v>محمد عباس 6</v>
      </c>
      <c r="B5" s="3">
        <f>ورقة1!B5</f>
        <v>0</v>
      </c>
      <c r="C5" s="2">
        <f>ورقة1!C5</f>
        <v>55</v>
      </c>
      <c r="D5" s="2">
        <f>ورقة1!D5</f>
        <v>77</v>
      </c>
      <c r="E5" s="2">
        <f>ورقة1!E5</f>
        <v>88</v>
      </c>
      <c r="F5" s="2">
        <f>ورقة1!F5</f>
        <v>22</v>
      </c>
      <c r="I5" s="4" t="s">
        <v>9</v>
      </c>
      <c r="J5" s="4"/>
      <c r="K5" s="4"/>
      <c r="L5" s="4"/>
    </row>
    <row r="6" spans="1:12" ht="18.75" x14ac:dyDescent="0.25">
      <c r="A6" s="2" t="str">
        <f>ورقة1!A6</f>
        <v>محمد عباس 7</v>
      </c>
      <c r="B6" s="2">
        <f>ورقة1!B6</f>
        <v>44</v>
      </c>
      <c r="C6" s="2">
        <f>ورقة1!C6</f>
        <v>55</v>
      </c>
      <c r="D6" s="2">
        <f>ورقة1!D6</f>
        <v>77</v>
      </c>
      <c r="E6" s="2">
        <f>ورقة1!E6</f>
        <v>88</v>
      </c>
      <c r="F6" s="2">
        <f>ورقة1!F6</f>
        <v>22</v>
      </c>
      <c r="I6" s="4"/>
      <c r="J6" s="4"/>
      <c r="K6" s="4"/>
      <c r="L6" s="4"/>
    </row>
    <row r="7" spans="1:12" ht="18.75" x14ac:dyDescent="0.25">
      <c r="A7" s="2" t="str">
        <f>ورقة1!A7</f>
        <v>محمد عباس 8</v>
      </c>
      <c r="B7" s="2">
        <f>ورقة1!B7</f>
        <v>44</v>
      </c>
      <c r="C7" s="2">
        <f>ورقة1!C7</f>
        <v>55</v>
      </c>
      <c r="D7" s="2">
        <f>ورقة1!D7</f>
        <v>77</v>
      </c>
      <c r="E7" s="2">
        <f>ورقة1!E7</f>
        <v>88</v>
      </c>
      <c r="F7" s="2">
        <f>ورقة1!F7</f>
        <v>22</v>
      </c>
      <c r="I7" s="4"/>
      <c r="J7" s="4"/>
      <c r="K7" s="4"/>
      <c r="L7" s="4"/>
    </row>
    <row r="8" spans="1:12" ht="18.75" x14ac:dyDescent="0.25">
      <c r="A8" s="2" t="str">
        <f>ورقة1!A8</f>
        <v>محمد عباس 9</v>
      </c>
      <c r="B8" s="2">
        <f>ورقة1!B8</f>
        <v>44</v>
      </c>
      <c r="C8" s="2">
        <f>ورقة1!C8</f>
        <v>55</v>
      </c>
      <c r="D8" s="3">
        <f>ورقة1!D8</f>
        <v>0</v>
      </c>
      <c r="E8" s="2">
        <f>ورقة1!E8</f>
        <v>88</v>
      </c>
      <c r="F8" s="2">
        <f>ورقة1!F8</f>
        <v>22</v>
      </c>
      <c r="I8" s="4"/>
      <c r="J8" s="4"/>
      <c r="K8" s="4"/>
      <c r="L8" s="4"/>
    </row>
    <row r="9" spans="1:12" ht="18.75" x14ac:dyDescent="0.25">
      <c r="A9" s="3">
        <f>ورقة1!A9</f>
        <v>0</v>
      </c>
      <c r="B9" s="2">
        <f>ورقة1!B9</f>
        <v>44</v>
      </c>
      <c r="C9" s="2">
        <f>ورقة1!C9</f>
        <v>55</v>
      </c>
      <c r="D9" s="2">
        <f>ورقة1!D9</f>
        <v>77</v>
      </c>
      <c r="E9" s="2">
        <f>ورقة1!E9</f>
        <v>88</v>
      </c>
      <c r="F9" s="2">
        <f>ورقة1!F9</f>
        <v>22</v>
      </c>
      <c r="I9" s="4"/>
      <c r="J9" s="4"/>
      <c r="K9" s="4"/>
      <c r="L9" s="4"/>
    </row>
    <row r="10" spans="1:12" ht="18.75" x14ac:dyDescent="0.25">
      <c r="A10" s="2" t="str">
        <f>ورقة1!A10</f>
        <v>محمد عباس 11</v>
      </c>
      <c r="B10" s="2">
        <f>ورقة1!B10</f>
        <v>44</v>
      </c>
      <c r="C10" s="2">
        <f>ورقة1!C10</f>
        <v>55</v>
      </c>
      <c r="D10" s="2">
        <f>ورقة1!D10</f>
        <v>77</v>
      </c>
      <c r="E10" s="2">
        <f>ورقة1!E10</f>
        <v>88</v>
      </c>
      <c r="F10" s="2">
        <f>ورقة1!F10</f>
        <v>22</v>
      </c>
      <c r="I10" s="4"/>
      <c r="J10" s="4"/>
      <c r="K10" s="4"/>
      <c r="L10" s="4"/>
    </row>
  </sheetData>
  <mergeCells count="1">
    <mergeCell ref="I5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2018-06-30T17:51:50Z</dcterms:created>
  <dcterms:modified xsi:type="dcterms:W3CDTF">2018-06-30T17:56:13Z</dcterms:modified>
</cp:coreProperties>
</file>