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<sst xmlns="http://schemas.openxmlformats.org/spreadsheetml/2006/main" count="117" uniqueCount="26">
  <si>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</si>
  <si>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</si>
  <si>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</si>
  <si>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</si>
  <si>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</si>
  <si>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</si>
  <si>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</si>
  <si>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</si>
  <si>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</si>
  <si>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</si>
  <si>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</si>
  <si>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</si>
  <si>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</si>
  <si>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</si>
  <si>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</si>
  <si>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</si>
  <si>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</si>
  <si>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</si>
  <si>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</si>
  <si>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</si>
  <si>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</si>
  <si>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5APG-1</t>
  </si>
  <si>
    <t>ذكر</t>
  </si>
  <si>
    <t>أنثى</t>
  </si>
  <si>
    <t>ينتقل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</si>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</sst>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18" zoomScaleNormal="70" zoomScaleSheetLayoutView="100" workbookViewId="0">
      <selection activeCell="C12" sqref="C12:C41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7" t="s">
        <v>0</v>
      </c>
      <c r="F2" s="18"/>
      <c r="G2" s="19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20" t="s">
        <v>25</v>
      </c>
      <c r="D5" s="22"/>
      <c r="E5" s="7" t="s">
        <v>14</v>
      </c>
      <c r="F5" s="20" t="s">
        <v>25</v>
      </c>
      <c r="G5" s="21" t="s">
        <v>19</v>
      </c>
      <c r="H5" s="22"/>
      <c r="I5" s="15" t="s">
        <v>1</v>
      </c>
      <c r="J5" s="16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20" t="s">
        <v>25</v>
      </c>
      <c r="D7" s="22"/>
      <c r="E7" s="7" t="s">
        <v>17</v>
      </c>
      <c r="F7" s="20" t="s">
        <v>25</v>
      </c>
      <c r="G7" s="21" t="s">
        <v>19</v>
      </c>
      <c r="H7" s="22"/>
      <c r="I7" s="7" t="s">
        <v>18</v>
      </c>
      <c r="J7" s="13" t="s">
        <v>21</v>
      </c>
      <c r="K7" s="14"/>
    </row>
    <row r="8" spans="2:14" ht="6" customHeight="1" x14ac:dyDescent="0.25">
      <c r="C8" s="4"/>
      <c r="D8" s="4"/>
      <c r="F8" s="14"/>
      <c r="G8" s="14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3" t="s">
        <v>6</v>
      </c>
      <c r="C10" s="23" t="s">
        <v>7</v>
      </c>
      <c r="D10" s="27" t="s">
        <v>2</v>
      </c>
      <c r="E10" s="24" t="s">
        <v>3</v>
      </c>
      <c r="F10" s="24"/>
      <c r="G10" s="24"/>
      <c r="H10" s="24" t="s">
        <v>4</v>
      </c>
      <c r="I10" s="24"/>
      <c r="J10" s="25" t="s">
        <v>5</v>
      </c>
      <c r="K10" s="25" t="s">
        <v>13</v>
      </c>
    </row>
    <row r="11" spans="2:14" ht="27" customHeight="1" x14ac:dyDescent="0.25">
      <c r="B11" s="23"/>
      <c r="C11" s="23"/>
      <c r="D11" s="28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6"/>
      <c r="K11" s="26"/>
    </row>
    <row r="12" spans="2:14" x14ac:dyDescent="0.25">
      <c r="C12" t="s">
        <v>25</v>
      </c>
      <c r="D12" t="s">
        <v>23</v>
      </c>
      <c r="H12" s="8">
        <v>7.74</v>
      </c>
      <c r="I12" s="8">
        <v>8.24</v>
      </c>
      <c r="J12" s="8">
        <v>7.99</v>
      </c>
      <c r="K12" s="12" t="s">
        <v>24</v>
      </c>
    </row>
    <row r="13" spans="2:14" x14ac:dyDescent="0.25">
      <c r="C13" t="s">
        <v>25</v>
      </c>
      <c r="D13" t="s">
        <v>22</v>
      </c>
      <c r="H13" s="8">
        <v>7.74</v>
      </c>
      <c r="I13" s="8">
        <v>7.91</v>
      </c>
      <c r="J13" s="8">
        <v>7.82</v>
      </c>
      <c r="K13" s="12" t="s">
        <v>24</v>
      </c>
    </row>
    <row r="14" spans="2:14" x14ac:dyDescent="0.25">
      <c r="C14" t="s">
        <v>25</v>
      </c>
      <c r="D14" t="s">
        <v>23</v>
      </c>
      <c r="H14" s="8">
        <v>7.48</v>
      </c>
      <c r="I14" s="8">
        <v>8.0299999999999994</v>
      </c>
      <c r="J14" s="8">
        <v>7.76</v>
      </c>
      <c r="K14" s="12" t="s">
        <v>24</v>
      </c>
    </row>
    <row r="15" spans="2:14" x14ac:dyDescent="0.25">
      <c r="C15" t="s">
        <v>25</v>
      </c>
      <c r="D15" t="s">
        <v>22</v>
      </c>
      <c r="H15" s="8">
        <v>7.61</v>
      </c>
      <c r="I15" s="8">
        <v>7.89</v>
      </c>
      <c r="J15" s="8">
        <v>7.75</v>
      </c>
      <c r="K15" s="12" t="s">
        <v>24</v>
      </c>
    </row>
    <row r="16" spans="2:14" x14ac:dyDescent="0.25">
      <c r="C16" t="s">
        <v>25</v>
      </c>
      <c r="D16" t="s">
        <v>22</v>
      </c>
      <c r="H16" s="8">
        <v>7.44</v>
      </c>
      <c r="I16" s="8">
        <v>8.0399999999999991</v>
      </c>
      <c r="J16" s="8">
        <v>7.74</v>
      </c>
      <c r="K16" s="12" t="s">
        <v>24</v>
      </c>
    </row>
    <row r="17" spans="3:11" x14ac:dyDescent="0.25">
      <c r="C17" t="s">
        <v>25</v>
      </c>
      <c r="D17" t="s">
        <v>23</v>
      </c>
      <c r="H17" s="8">
        <v>7.37</v>
      </c>
      <c r="I17" s="8">
        <v>8.08</v>
      </c>
      <c r="J17" s="8">
        <v>7.72</v>
      </c>
      <c r="K17" s="12" t="s">
        <v>24</v>
      </c>
    </row>
    <row r="18" spans="3:11" x14ac:dyDescent="0.25">
      <c r="C18" t="s">
        <v>25</v>
      </c>
      <c r="D18" t="s">
        <v>22</v>
      </c>
      <c r="H18" s="8">
        <v>7.51</v>
      </c>
      <c r="I18" s="8">
        <v>7.9</v>
      </c>
      <c r="J18" s="8">
        <v>7.7</v>
      </c>
      <c r="K18" s="12" t="s">
        <v>24</v>
      </c>
    </row>
    <row r="19" spans="3:11" x14ac:dyDescent="0.25">
      <c r="C19" t="s">
        <v>25</v>
      </c>
      <c r="D19" t="s">
        <v>23</v>
      </c>
      <c r="H19" s="8">
        <v>6.97</v>
      </c>
      <c r="I19" s="8">
        <v>7.76</v>
      </c>
      <c r="J19" s="8">
        <v>7.36</v>
      </c>
      <c r="K19" s="12" t="s">
        <v>24</v>
      </c>
    </row>
    <row r="20" spans="3:11" x14ac:dyDescent="0.25">
      <c r="C20" t="s">
        <v>25</v>
      </c>
      <c r="D20" t="s">
        <v>23</v>
      </c>
      <c r="H20" s="8">
        <v>6.81</v>
      </c>
      <c r="I20" s="8">
        <v>7.71</v>
      </c>
      <c r="J20" s="8">
        <v>7.26</v>
      </c>
      <c r="K20" s="12" t="s">
        <v>24</v>
      </c>
    </row>
    <row r="21" spans="3:11" x14ac:dyDescent="0.25">
      <c r="C21" t="s">
        <v>25</v>
      </c>
      <c r="D21" t="s">
        <v>22</v>
      </c>
      <c r="H21" s="8">
        <v>6.92</v>
      </c>
      <c r="I21" s="8">
        <v>7.48</v>
      </c>
      <c r="J21" s="8">
        <v>7.2</v>
      </c>
      <c r="K21" s="12" t="s">
        <v>24</v>
      </c>
    </row>
    <row r="22" spans="3:11" x14ac:dyDescent="0.25">
      <c r="C22" t="s">
        <v>25</v>
      </c>
      <c r="D22" t="s">
        <v>22</v>
      </c>
      <c r="H22" s="8">
        <v>7.13</v>
      </c>
      <c r="I22" s="8">
        <v>6.97</v>
      </c>
      <c r="J22" s="8">
        <v>7.05</v>
      </c>
      <c r="K22" s="12" t="s">
        <v>24</v>
      </c>
    </row>
    <row r="23" spans="3:11" x14ac:dyDescent="0.25">
      <c r="C23" t="s">
        <v>25</v>
      </c>
      <c r="D23" t="s">
        <v>23</v>
      </c>
      <c r="H23" s="8">
        <v>5.89</v>
      </c>
      <c r="I23" s="8">
        <v>7.21</v>
      </c>
      <c r="J23" s="8">
        <v>6.55</v>
      </c>
      <c r="K23" s="12" t="s">
        <v>24</v>
      </c>
    </row>
    <row r="24" spans="3:11" x14ac:dyDescent="0.25">
      <c r="C24" t="s">
        <v>25</v>
      </c>
      <c r="D24" t="s">
        <v>23</v>
      </c>
      <c r="H24" s="8">
        <v>5.7</v>
      </c>
      <c r="I24" s="8">
        <v>7.1</v>
      </c>
      <c r="J24" s="8">
        <v>6.4</v>
      </c>
      <c r="K24" s="12" t="s">
        <v>24</v>
      </c>
    </row>
    <row r="25" spans="3:11" x14ac:dyDescent="0.25">
      <c r="C25" t="s">
        <v>25</v>
      </c>
      <c r="D25" t="s">
        <v>23</v>
      </c>
      <c r="H25" s="8">
        <v>5.91</v>
      </c>
      <c r="I25" s="8">
        <v>6.84</v>
      </c>
      <c r="J25" s="8">
        <v>6.38</v>
      </c>
      <c r="K25" s="12" t="s">
        <v>24</v>
      </c>
    </row>
    <row r="26" spans="3:11" x14ac:dyDescent="0.25">
      <c r="C26" t="s">
        <v>25</v>
      </c>
      <c r="D26" t="s">
        <v>23</v>
      </c>
      <c r="H26" s="8">
        <v>5.95</v>
      </c>
      <c r="I26" s="8">
        <v>6.76</v>
      </c>
      <c r="J26" s="8">
        <v>6.36</v>
      </c>
      <c r="K26" s="12" t="s">
        <v>24</v>
      </c>
    </row>
    <row r="27" spans="3:11" x14ac:dyDescent="0.25">
      <c r="C27" t="s">
        <v>25</v>
      </c>
      <c r="D27" t="s">
        <v>23</v>
      </c>
      <c r="H27" s="8">
        <v>6.35</v>
      </c>
      <c r="I27" s="8">
        <v>6.16</v>
      </c>
      <c r="J27" s="8">
        <v>6.26</v>
      </c>
      <c r="K27" s="12" t="s">
        <v>24</v>
      </c>
    </row>
    <row r="28" spans="3:11" x14ac:dyDescent="0.25">
      <c r="C28" t="s">
        <v>25</v>
      </c>
      <c r="D28" t="s">
        <v>23</v>
      </c>
      <c r="H28" s="8">
        <v>6.05</v>
      </c>
      <c r="I28" s="8">
        <v>6.26</v>
      </c>
      <c r="J28" s="8">
        <v>6.15</v>
      </c>
      <c r="K28" s="12" t="s">
        <v>24</v>
      </c>
    </row>
    <row r="29" spans="3:11" x14ac:dyDescent="0.25">
      <c r="C29" t="s">
        <v>25</v>
      </c>
      <c r="D29" t="s">
        <v>23</v>
      </c>
      <c r="H29" s="8">
        <v>5.63</v>
      </c>
      <c r="I29" s="8">
        <v>6.35</v>
      </c>
      <c r="J29" s="8">
        <v>5.99</v>
      </c>
      <c r="K29" s="12" t="s">
        <v>24</v>
      </c>
    </row>
    <row r="30" spans="3:11" x14ac:dyDescent="0.25">
      <c r="C30" t="s">
        <v>25</v>
      </c>
      <c r="D30" t="s">
        <v>22</v>
      </c>
      <c r="H30" s="8">
        <v>6.01</v>
      </c>
      <c r="I30" s="8">
        <v>5.85</v>
      </c>
      <c r="J30" s="8">
        <v>5.93</v>
      </c>
      <c r="K30" s="12" t="s">
        <v>24</v>
      </c>
    </row>
    <row r="31" spans="3:11" x14ac:dyDescent="0.25">
      <c r="C31" t="s">
        <v>25</v>
      </c>
      <c r="D31" t="s">
        <v>23</v>
      </c>
      <c r="H31" s="8">
        <v>5.9</v>
      </c>
      <c r="I31" s="8">
        <v>5.89</v>
      </c>
      <c r="J31" s="8">
        <v>5.9</v>
      </c>
      <c r="K31" s="12" t="s">
        <v>24</v>
      </c>
    </row>
    <row r="32" spans="3:11" x14ac:dyDescent="0.25">
      <c r="C32" t="s">
        <v>25</v>
      </c>
      <c r="D32" t="s">
        <v>22</v>
      </c>
      <c r="H32" s="8">
        <v>5.52</v>
      </c>
      <c r="I32" s="8">
        <v>6.15</v>
      </c>
      <c r="J32" s="8">
        <v>5.84</v>
      </c>
      <c r="K32" s="12" t="s">
        <v>24</v>
      </c>
    </row>
    <row r="33" spans="3:11" x14ac:dyDescent="0.25">
      <c r="C33" t="s">
        <v>25</v>
      </c>
      <c r="D33" t="s">
        <v>23</v>
      </c>
      <c r="H33" s="8">
        <v>5.84</v>
      </c>
      <c r="I33" s="8">
        <v>5.78</v>
      </c>
      <c r="J33" s="8">
        <v>5.81</v>
      </c>
      <c r="K33" s="12" t="s">
        <v>24</v>
      </c>
    </row>
    <row r="34" spans="3:11" x14ac:dyDescent="0.25">
      <c r="C34" t="s">
        <v>25</v>
      </c>
      <c r="D34" t="s">
        <v>23</v>
      </c>
      <c r="H34" s="8">
        <v>5.43</v>
      </c>
      <c r="I34" s="8">
        <v>6.18</v>
      </c>
      <c r="J34" s="8">
        <v>5.8</v>
      </c>
      <c r="K34" s="12" t="s">
        <v>24</v>
      </c>
    </row>
    <row r="35" spans="3:11" x14ac:dyDescent="0.25">
      <c r="C35" t="s">
        <v>25</v>
      </c>
      <c r="D35" t="s">
        <v>22</v>
      </c>
      <c r="H35" s="8">
        <v>5.53</v>
      </c>
      <c r="I35" s="8">
        <v>5.94</v>
      </c>
      <c r="J35" s="8">
        <v>5.74</v>
      </c>
      <c r="K35" s="12" t="s">
        <v>24</v>
      </c>
    </row>
    <row r="36" spans="3:11" x14ac:dyDescent="0.25">
      <c r="C36" t="s">
        <v>25</v>
      </c>
      <c r="D36" t="s">
        <v>22</v>
      </c>
      <c r="H36" s="8">
        <v>5.58</v>
      </c>
      <c r="I36" s="8">
        <v>5.76</v>
      </c>
      <c r="J36" s="8">
        <v>5.67</v>
      </c>
      <c r="K36" s="12" t="s">
        <v>24</v>
      </c>
    </row>
    <row r="37" spans="3:11" x14ac:dyDescent="0.25">
      <c r="C37" t="s">
        <v>25</v>
      </c>
      <c r="D37" t="s">
        <v>22</v>
      </c>
      <c r="H37" s="8">
        <v>5.4</v>
      </c>
      <c r="I37" s="8">
        <v>5.75</v>
      </c>
      <c r="J37" s="8">
        <v>5.58</v>
      </c>
      <c r="K37" s="12" t="s">
        <v>24</v>
      </c>
    </row>
    <row r="38" spans="3:11" x14ac:dyDescent="0.25">
      <c r="C38" t="s">
        <v>25</v>
      </c>
      <c r="D38" t="s">
        <v>22</v>
      </c>
      <c r="H38" s="8">
        <v>5.1100000000000003</v>
      </c>
      <c r="I38" s="8">
        <v>6.01</v>
      </c>
      <c r="J38" s="8">
        <v>5.56</v>
      </c>
      <c r="K38" s="12" t="s">
        <v>24</v>
      </c>
    </row>
    <row r="39" spans="3:11" x14ac:dyDescent="0.25">
      <c r="C39" t="s">
        <v>25</v>
      </c>
      <c r="D39" t="s">
        <v>22</v>
      </c>
      <c r="H39" s="8">
        <v>5.13</v>
      </c>
      <c r="I39" s="8">
        <v>5.87</v>
      </c>
      <c r="J39" s="8">
        <v>5.5</v>
      </c>
      <c r="K39" s="12" t="s">
        <v>24</v>
      </c>
    </row>
    <row r="40" spans="3:11" x14ac:dyDescent="0.25">
      <c r="C40" t="s">
        <v>25</v>
      </c>
      <c r="D40" t="s">
        <v>22</v>
      </c>
      <c r="H40" s="8">
        <v>5.14</v>
      </c>
      <c r="I40" s="8">
        <v>5.65</v>
      </c>
      <c r="J40" s="8">
        <v>5.4</v>
      </c>
      <c r="K40" s="12" t="s">
        <v>24</v>
      </c>
    </row>
    <row r="41" spans="3:11" x14ac:dyDescent="0.25">
      <c r="C41" t="s">
        <v>25</v>
      </c>
      <c r="D41" t="s">
        <v>22</v>
      </c>
      <c r="H41" s="8">
        <v>4.97</v>
      </c>
      <c r="I41" s="8">
        <v>5.35</v>
      </c>
      <c r="J41" s="8">
        <v>5.16</v>
      </c>
      <c r="K41" s="12" t="s">
        <v>24</v>
      </c>
    </row>
    <row r="42" spans="3:11" x14ac:dyDescent="0.25">
      <c r="H42" s="8"/>
      <c r="I42" s="8"/>
      <c r="J42" s="8"/>
    </row>
    <row r="43" spans="3:11" x14ac:dyDescent="0.25">
      <c r="H43" s="8"/>
      <c r="I43" s="8"/>
      <c r="J43" s="8"/>
    </row>
    <row r="44" spans="3:11" x14ac:dyDescent="0.25">
      <c r="H44" s="8"/>
      <c r="I44" s="8"/>
      <c r="J44" s="8"/>
    </row>
    <row r="45" spans="3:11" x14ac:dyDescent="0.25">
      <c r="H45" s="8"/>
      <c r="I45" s="8"/>
      <c r="J45" s="8"/>
    </row>
    <row r="46" spans="3:11" x14ac:dyDescent="0.25">
      <c r="H46" s="8"/>
      <c r="I46" s="8"/>
      <c r="J46" s="8"/>
    </row>
    <row r="47" spans="3:11" x14ac:dyDescent="0.25">
      <c r="H47" s="8"/>
      <c r="I47" s="8"/>
      <c r="J47" s="8"/>
    </row>
    <row r="48" spans="3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1">
      <sortCondition descending="1" ref="J10:J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2018-07-04T04:12:23Z</dcterms:modified>
</cp:coreProperties>
</file>