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77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<sst xmlns="http://schemas.openxmlformats.org/spreadsheetml/2006/main" count="6" uniqueCount="6">
  <si>
    <t xml:space="preserve"> اذا كانت A1  من 1-9  فهي مضروبة *10</t>
  </si>
  <si>
    <t>اذا كانت A1  من 10-20  فهي مضروبة *15</t>
  </si>
  <si>
    <t>اذا كانت A1  من 21-30  فهي مضروبة *20</t>
  </si>
  <si>
    <t>اذا كانت A1 اكثر من 31 فهي مضروبة* 25</t>
  </si>
  <si>
    <t>واذا كانت غير ذلك فهي FALSE</t>
  </si>
  <si>
    <t>المعادلة رائعه وهي التي اريدها واعمل بها ولكن لدي 4 شروط بالمعادلة التي اريدها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</si>
</sst>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rightToLeft="1" tabSelected="1" workbookViewId="0"/>
  </sheetViews>
  <sheetFormatPr defaultRowHeight="18.75" x14ac:dyDescent="0.3"/>
  <cols>
    <col min="1" max="1" width="9.140625" style="1"/>
    <col min="2" max="2" width="49.85546875" style="1" customWidth="1"/>
    <col min="3" max="3" width="76.28515625" style="1" customWidth="1"/>
    <col min="4" max="7" width="9.140625" style="1"/>
  </cols>
  <sheetData>
    <row r="1" spans="1:3" x14ac:dyDescent="0.3">
      <c r="A1" s="1">
        <v>31</v>
      </c>
      <c r="B1" s="2">
        <f>IF(AND(A1&gt;=1,A1&lt;=9),A1*10,IF(AND(A1&gt;=10,A1&lt;=20),A1*15,IF(AND(A1&gt;=21,A1&lt;=30),A1*20,IF(A1&gt;=31,A1*25,"False"))))</f>
        <v>775</v>
      </c>
      <c r="C1" s="3" t="s">
        <v>5</v>
      </c>
    </row>
    <row r="2" spans="1:3" x14ac:dyDescent="0.3">
      <c r="C2" s="3" t="s">
        <v>0</v>
      </c>
    </row>
    <row r="3" spans="1:3" x14ac:dyDescent="0.3">
      <c r="C3" s="3" t="s">
        <v>1</v>
      </c>
    </row>
    <row r="4" spans="1:3" x14ac:dyDescent="0.3">
      <c r="C4" s="3" t="s">
        <v>2</v>
      </c>
    </row>
    <row r="5" spans="1:3" x14ac:dyDescent="0.3">
      <c r="C5" s="3" t="s">
        <v>3</v>
      </c>
    </row>
    <row r="6" spans="1:3" x14ac:dyDescent="0.3">
      <c r="C6" s="3" t="s">
        <v>4</v>
      </c>
    </row>
  </sheetData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2018-07-13T05:42:12Z</dcterms:created>
  <dcterms:modified xsi:type="dcterms:W3CDTF">2018-07-13T06:15:05Z</dcterms:modified>
</cp:coreProperties>
</file>