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ahmad\Desktop\"/>
    </mc:Choice>
  </mc:AlternateContent>
  <xr:revisionPtr revIDLastSave="0" documentId="10_ncr:100000_{4E3416C1-64C1-4251-B2A8-96D493505350}" xr6:coauthVersionLast="31" xr6:coauthVersionMax="31" xr10:uidLastSave="{00000000-0000-0000-0000-000000000000}"/>
  <bookViews>
    <workbookView xWindow="0" yWindow="0" windowWidth="19200" windowHeight="10440" xr2:uid="{9875E47D-4D47-4E8D-B33E-0C9E2B7465A7}"/>
  </bookViews>
  <sheets>
    <sheet name="D_003" sheetId="1" r:id="rId1"/>
  </sheets>
  <externalReferences>
    <externalReference r:id="rId2"/>
  </externalReferences>
  <definedNames>
    <definedName name="_l655" localSheetId="0" hidden="1">[1]!input_data_0000000003[#Data]</definedName>
    <definedName name="_l655" hidden="1">[1]!input_data_0000000003[#Data]</definedName>
    <definedName name="kkkkk555" localSheetId="0" hidden="1">[1]!input_data_0000000003[#Data]</definedName>
    <definedName name="kkkkk555" hidden="1">[1]!input_data_0000000003[#Data]</definedName>
    <definedName name="تتاتنت5" localSheetId="0" hidden="1">[1]!input_data_0000000003[#Data]</definedName>
    <definedName name="تتاتنت5" hidden="1">[1]!input_data_0000000003[#Data]</definedName>
  </definedNames>
  <calcPr calcId="179017"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5" i="1" l="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alcChain>
</file>

<file path=xl/sharedStrings.xml><?xml version="1.0" encoding="utf-8"?>
<sst xmlns="http://schemas.openxmlformats.org/spreadsheetml/2006/main" count="672" uniqueCount="672">
  <si>
    <t>معرف الجدول القديم</t>
  </si>
  <si>
    <t>اسم الجدول</t>
  </si>
  <si>
    <t>دخول</t>
  </si>
  <si>
    <t>معرف الجدول الجديد</t>
  </si>
  <si>
    <t>input_data_0000000002</t>
  </si>
  <si>
    <t>D_003_00001</t>
  </si>
  <si>
    <t>input_data_0000000003</t>
  </si>
  <si>
    <t>D_003_00002</t>
  </si>
  <si>
    <t>input_data_0000000005</t>
  </si>
  <si>
    <t>D_003_00003</t>
  </si>
  <si>
    <t>input_data_0000000006</t>
  </si>
  <si>
    <t>D_003_00004</t>
  </si>
  <si>
    <t>input_data_0000000007</t>
  </si>
  <si>
    <t>D_003_00005</t>
  </si>
  <si>
    <t>input_data_0000000008</t>
  </si>
  <si>
    <t>D_003_00006</t>
  </si>
  <si>
    <t>input_data_0000000009</t>
  </si>
  <si>
    <t>D_003_00007</t>
  </si>
  <si>
    <t>input_data_0000000010</t>
  </si>
  <si>
    <t>D_003_00008</t>
  </si>
  <si>
    <t>input_data_0000000011</t>
  </si>
  <si>
    <t>D_003_00009</t>
  </si>
  <si>
    <t>input_data_0000000012</t>
  </si>
  <si>
    <t>D_003_00010</t>
  </si>
  <si>
    <t>input_data_0000000013</t>
  </si>
  <si>
    <t>D_003_00011</t>
  </si>
  <si>
    <t>input_data_0000000014</t>
  </si>
  <si>
    <t>D_003_00012</t>
  </si>
  <si>
    <t>input_data_0000000015</t>
  </si>
  <si>
    <t>D_003_00013</t>
  </si>
  <si>
    <t>input_data_0000000016</t>
  </si>
  <si>
    <t>D_003_00014</t>
  </si>
  <si>
    <t>input_data_0000000018</t>
  </si>
  <si>
    <t>D_003_00015</t>
  </si>
  <si>
    <t>input_data_0000000019</t>
  </si>
  <si>
    <t>D_003_00016</t>
  </si>
  <si>
    <t>input_data_0000000020</t>
  </si>
  <si>
    <t>D_003_00017</t>
  </si>
  <si>
    <t>input_data_0000000021</t>
  </si>
  <si>
    <t>D_003_00018</t>
  </si>
  <si>
    <t>input_data_0000000024</t>
  </si>
  <si>
    <t>D_003_00019</t>
  </si>
  <si>
    <t>input_data_0000000025</t>
  </si>
  <si>
    <t>D_003_00020</t>
  </si>
  <si>
    <t>input_data_0000000026</t>
  </si>
  <si>
    <t>D_003_00021</t>
  </si>
  <si>
    <t>input_data_0000000027</t>
  </si>
  <si>
    <t>D_003_00022</t>
  </si>
  <si>
    <t>input_data_0000000028</t>
  </si>
  <si>
    <t>D_003_00023</t>
  </si>
  <si>
    <t>input_data_0000000030</t>
  </si>
  <si>
    <t>D_003_00024</t>
  </si>
  <si>
    <t>input_data_0000000031</t>
  </si>
  <si>
    <t>D_003_00025</t>
  </si>
  <si>
    <t>input_data_0000000032</t>
  </si>
  <si>
    <t>D_003_00026</t>
  </si>
  <si>
    <t>input_data_0000000033</t>
  </si>
  <si>
    <t>D_003_00027</t>
  </si>
  <si>
    <t>input_data_0000000034</t>
  </si>
  <si>
    <t>D_003_00028</t>
  </si>
  <si>
    <t>input_data_0000000035</t>
  </si>
  <si>
    <t>D_003_00029</t>
  </si>
  <si>
    <t>input_data_0000000036</t>
  </si>
  <si>
    <t>D_003_00030</t>
  </si>
  <si>
    <t>input_data_0000000037</t>
  </si>
  <si>
    <t>D_003_00031</t>
  </si>
  <si>
    <t>input_data_0000000038</t>
  </si>
  <si>
    <t>D_003_00032</t>
  </si>
  <si>
    <t>input_data_0000000039</t>
  </si>
  <si>
    <t>D_003_00033</t>
  </si>
  <si>
    <t>input_data_0000000042</t>
  </si>
  <si>
    <t>D_003_00034</t>
  </si>
  <si>
    <t>input_data_0000000043</t>
  </si>
  <si>
    <t>D_003_00035</t>
  </si>
  <si>
    <t>input_data_0000000044</t>
  </si>
  <si>
    <t>D_003_00036</t>
  </si>
  <si>
    <t>input_data_0000000045</t>
  </si>
  <si>
    <t>D_003_00037</t>
  </si>
  <si>
    <t>input_data_0000000046</t>
  </si>
  <si>
    <t>D_003_00038</t>
  </si>
  <si>
    <t>input_data_0000000047</t>
  </si>
  <si>
    <t>D_003_00039</t>
  </si>
  <si>
    <t>input_data_0000000048</t>
  </si>
  <si>
    <t>D_003_00040</t>
  </si>
  <si>
    <t>input_data_0000000049</t>
  </si>
  <si>
    <t>D_003_00041</t>
  </si>
  <si>
    <t>input_data_0000000050</t>
  </si>
  <si>
    <t>D_003_00042</t>
  </si>
  <si>
    <t>input_data_0000000051</t>
  </si>
  <si>
    <t>D_003_00043</t>
  </si>
  <si>
    <t>input_data_0000000052</t>
  </si>
  <si>
    <t>D_003_00044</t>
  </si>
  <si>
    <t>input_data_0000000053</t>
  </si>
  <si>
    <t>D_003_00045</t>
  </si>
  <si>
    <t>input_data_0000000055</t>
  </si>
  <si>
    <t>D_003_00046</t>
  </si>
  <si>
    <t>input_data_0000000056</t>
  </si>
  <si>
    <t>D_003_00047</t>
  </si>
  <si>
    <t>input_data_0000000057</t>
  </si>
  <si>
    <t>D_003_00048</t>
  </si>
  <si>
    <t>input_data_0000000058</t>
  </si>
  <si>
    <t>D_003_00049</t>
  </si>
  <si>
    <t>input_data_0000000059</t>
  </si>
  <si>
    <t>D_003_00050</t>
  </si>
  <si>
    <t>input_data_0000000060</t>
  </si>
  <si>
    <t>D_003_00051</t>
  </si>
  <si>
    <t>input_data_0000000061</t>
  </si>
  <si>
    <t>D_003_00052</t>
  </si>
  <si>
    <t>input_data_0000000062</t>
  </si>
  <si>
    <t>D_003_00053</t>
  </si>
  <si>
    <t>input_data_0000000064</t>
  </si>
  <si>
    <t>D_003_00054</t>
  </si>
  <si>
    <t>input_data_0000000065</t>
  </si>
  <si>
    <t>D_003_00055</t>
  </si>
  <si>
    <t>input_data_0000000066</t>
  </si>
  <si>
    <t>D_003_00056</t>
  </si>
  <si>
    <t>input_data_0000000067</t>
  </si>
  <si>
    <t>D_003_00057</t>
  </si>
  <si>
    <t>input_data_0000000068</t>
  </si>
  <si>
    <t>D_003_00058</t>
  </si>
  <si>
    <t>input_data_0000000069</t>
  </si>
  <si>
    <t>D_003_00059</t>
  </si>
  <si>
    <t>input_data_0000000070</t>
  </si>
  <si>
    <t>D_003_00060</t>
  </si>
  <si>
    <t>input_data_0000000071</t>
  </si>
  <si>
    <t>D_003_00061</t>
  </si>
  <si>
    <t>input_data_0000000072</t>
  </si>
  <si>
    <t>D_003_00062</t>
  </si>
  <si>
    <t>input_data_0000000073</t>
  </si>
  <si>
    <t>D_003_00063</t>
  </si>
  <si>
    <t>input_data_0000000074</t>
  </si>
  <si>
    <t>D_003_00064</t>
  </si>
  <si>
    <t>input_data_0000000075</t>
  </si>
  <si>
    <t>D_003_00065</t>
  </si>
  <si>
    <t>input_data_0000000076</t>
  </si>
  <si>
    <t>D_003_00066</t>
  </si>
  <si>
    <t>input_data_0000000077</t>
  </si>
  <si>
    <t>D_003_00067</t>
  </si>
  <si>
    <t>input_data_0000000082</t>
  </si>
  <si>
    <t>D_003_00068</t>
  </si>
  <si>
    <t>input_data_0000000085</t>
  </si>
  <si>
    <t>D_003_00069</t>
  </si>
  <si>
    <t>input_data_0000000086</t>
  </si>
  <si>
    <t>D_003_00070</t>
  </si>
  <si>
    <t>input_data_0000000087</t>
  </si>
  <si>
    <t>D_003_00071</t>
  </si>
  <si>
    <t>input_data_0000000088</t>
  </si>
  <si>
    <t>D_003_00072</t>
  </si>
  <si>
    <t>input_data_0000000089</t>
  </si>
  <si>
    <t>D_003_00073</t>
  </si>
  <si>
    <t>input_data_0000000090</t>
  </si>
  <si>
    <t>D_003_00074</t>
  </si>
  <si>
    <t>input_data_0000000091</t>
  </si>
  <si>
    <t>D_003_00075</t>
  </si>
  <si>
    <t>input_data_0000000092</t>
  </si>
  <si>
    <t>D_003_00076</t>
  </si>
  <si>
    <t>input_data_0000000093</t>
  </si>
  <si>
    <t>D_003_00077</t>
  </si>
  <si>
    <t>input_data_0000000094</t>
  </si>
  <si>
    <t>D_003_00078</t>
  </si>
  <si>
    <t>input_data_0000000095</t>
  </si>
  <si>
    <t>D_003_00079</t>
  </si>
  <si>
    <t>input_data_0000000096</t>
  </si>
  <si>
    <t>D_003_00080</t>
  </si>
  <si>
    <t>input_data_0000000097</t>
  </si>
  <si>
    <t>D_003_00081</t>
  </si>
  <si>
    <t>input_data_0000000098</t>
  </si>
  <si>
    <t>D_003_00082</t>
  </si>
  <si>
    <t>input_data_0000000099</t>
  </si>
  <si>
    <t>D_003_00083</t>
  </si>
  <si>
    <t>input_data_0000000100</t>
  </si>
  <si>
    <t>D_003_00084</t>
  </si>
  <si>
    <t>input_data_0000000105</t>
  </si>
  <si>
    <t>D_003_00085</t>
  </si>
  <si>
    <t>input_data_0000000106</t>
  </si>
  <si>
    <t>D_003_00086</t>
  </si>
  <si>
    <t>input_data_0000000107</t>
  </si>
  <si>
    <t>D_003_00087</t>
  </si>
  <si>
    <t>input_data_0000000108</t>
  </si>
  <si>
    <t>D_003_00088</t>
  </si>
  <si>
    <t>input_data_0000000109</t>
  </si>
  <si>
    <t>D_003_00089</t>
  </si>
  <si>
    <t>input_data_0000000110</t>
  </si>
  <si>
    <t>D_003_00090</t>
  </si>
  <si>
    <t>input_data_0000000111</t>
  </si>
  <si>
    <t>D_003_00091</t>
  </si>
  <si>
    <t>input_data_0000000112</t>
  </si>
  <si>
    <t>D_003_00092</t>
  </si>
  <si>
    <t>input_data_0000000113</t>
  </si>
  <si>
    <t>D_003_00093</t>
  </si>
  <si>
    <t>input_data_0000000114</t>
  </si>
  <si>
    <t>D_003_00094</t>
  </si>
  <si>
    <t>input_data_0000000115</t>
  </si>
  <si>
    <t>D_003_00095</t>
  </si>
  <si>
    <t>input_data_0000000116</t>
  </si>
  <si>
    <t>D_003_00096</t>
  </si>
  <si>
    <t>input_data_0000000117</t>
  </si>
  <si>
    <t>D_003_00097</t>
  </si>
  <si>
    <t>input_data_0000000118</t>
  </si>
  <si>
    <t>D_003_00098</t>
  </si>
  <si>
    <t>input_data_0000000120</t>
  </si>
  <si>
    <t>D_003_00099</t>
  </si>
  <si>
    <t>input_data_0000000121</t>
  </si>
  <si>
    <t>D_003_00100</t>
  </si>
  <si>
    <t>input_data_0000000122</t>
  </si>
  <si>
    <t>D_003_00101</t>
  </si>
  <si>
    <t>input_data_0000000123</t>
  </si>
  <si>
    <t>D_003_00102</t>
  </si>
  <si>
    <t>input_data_0000000124</t>
  </si>
  <si>
    <t>D_003_00103</t>
  </si>
  <si>
    <t>input_data_0000000125</t>
  </si>
  <si>
    <t>D_003_00104</t>
  </si>
  <si>
    <t>input_data_0000000126</t>
  </si>
  <si>
    <t>D_003_00105</t>
  </si>
  <si>
    <t>input_data_0000000127</t>
  </si>
  <si>
    <t>D_003_00106</t>
  </si>
  <si>
    <t>input_data_0000000128</t>
  </si>
  <si>
    <t>D_003_00107</t>
  </si>
  <si>
    <t>input_data_0000000129</t>
  </si>
  <si>
    <t>D_003_00108</t>
  </si>
  <si>
    <t>input_data_0000000130</t>
  </si>
  <si>
    <t>D_003_00109</t>
  </si>
  <si>
    <t>input_data_0000000131</t>
  </si>
  <si>
    <t>D_003_00110</t>
  </si>
  <si>
    <t>input_data_0000000132</t>
  </si>
  <si>
    <t>D_003_00111</t>
  </si>
  <si>
    <t>input_data_0000000133</t>
  </si>
  <si>
    <t>D_003_00112</t>
  </si>
  <si>
    <t>input_data_0000000134</t>
  </si>
  <si>
    <t>D_003_00113</t>
  </si>
  <si>
    <t>input_data_0000000135</t>
  </si>
  <si>
    <t>D_003_00114</t>
  </si>
  <si>
    <t>input_data_0000000136</t>
  </si>
  <si>
    <t>D_003_00115</t>
  </si>
  <si>
    <t>input_data_0000000137</t>
  </si>
  <si>
    <t>D_003_00116</t>
  </si>
  <si>
    <t>input_data_0000000138</t>
  </si>
  <si>
    <t>D_003_00117</t>
  </si>
  <si>
    <t>input_data_0000000139</t>
  </si>
  <si>
    <t>D_003_00118</t>
  </si>
  <si>
    <t>input_data_0000000140</t>
  </si>
  <si>
    <t>D_003_00119</t>
  </si>
  <si>
    <t>input_data_0000000141</t>
  </si>
  <si>
    <t>D_003_00120</t>
  </si>
  <si>
    <t>input_data_0000000142</t>
  </si>
  <si>
    <t>D_003_00121</t>
  </si>
  <si>
    <t>input_data_0000000143</t>
  </si>
  <si>
    <t>D_003_00122</t>
  </si>
  <si>
    <t>input_data_0000000144</t>
  </si>
  <si>
    <t>D_003_00123</t>
  </si>
  <si>
    <t>input_data_0000000145</t>
  </si>
  <si>
    <t>D_003_00124</t>
  </si>
  <si>
    <t>input_data_0000000146</t>
  </si>
  <si>
    <t>D_003_00125</t>
  </si>
  <si>
    <t>input_data_0000000147</t>
  </si>
  <si>
    <t>D_003_00126</t>
  </si>
  <si>
    <t>input_data_0000000148</t>
  </si>
  <si>
    <t>D_003_00127</t>
  </si>
  <si>
    <t>input_data_0000000151</t>
  </si>
  <si>
    <t>D_003_00128</t>
  </si>
  <si>
    <t>input_data_0000000170</t>
  </si>
  <si>
    <t>D_003_00129</t>
  </si>
  <si>
    <t>input_data_0000000171</t>
  </si>
  <si>
    <t>D_003_00130</t>
  </si>
  <si>
    <t>input_data_0000000172</t>
  </si>
  <si>
    <t>D_003_00131</t>
  </si>
  <si>
    <t>input_data_0000000173</t>
  </si>
  <si>
    <t>D_003_00132</t>
  </si>
  <si>
    <t>input_data_0000000174</t>
  </si>
  <si>
    <t>D_003_00133</t>
  </si>
  <si>
    <t>input_data_0000000175</t>
  </si>
  <si>
    <t>D_003_00134</t>
  </si>
  <si>
    <t>input_data_0000000176</t>
  </si>
  <si>
    <t>D_003_00135</t>
  </si>
  <si>
    <t>input_data_0000000177</t>
  </si>
  <si>
    <t>D_003_00136</t>
  </si>
  <si>
    <t>input_data_0000000178</t>
  </si>
  <si>
    <t>D_003_00137</t>
  </si>
  <si>
    <t>input_data_0000000179</t>
  </si>
  <si>
    <t>D_003_00138</t>
  </si>
  <si>
    <t>input_data_0000000180</t>
  </si>
  <si>
    <t>D_003_00139</t>
  </si>
  <si>
    <t>input_data_0000000181</t>
  </si>
  <si>
    <t>D_003_00140</t>
  </si>
  <si>
    <t>input_data_0000000182</t>
  </si>
  <si>
    <t>D_003_00141</t>
  </si>
  <si>
    <t>input_data_0000000183</t>
  </si>
  <si>
    <t>D_003_00142</t>
  </si>
  <si>
    <t>input_data_0000000185</t>
  </si>
  <si>
    <t>D_003_00143</t>
  </si>
  <si>
    <t>input_data_0000000186</t>
  </si>
  <si>
    <t>D_003_00144</t>
  </si>
  <si>
    <t>input_data_0000000187</t>
  </si>
  <si>
    <t>D_003_00145</t>
  </si>
  <si>
    <t>input_data_0000000188</t>
  </si>
  <si>
    <t>D_003_00146</t>
  </si>
  <si>
    <t>input_data_0000000189</t>
  </si>
  <si>
    <t>D_003_00147</t>
  </si>
  <si>
    <t>input_data_0000000190</t>
  </si>
  <si>
    <t>D_003_00148</t>
  </si>
  <si>
    <t>input_data_0000000191</t>
  </si>
  <si>
    <t>D_003_00149</t>
  </si>
  <si>
    <t>input_data_0000000193</t>
  </si>
  <si>
    <t>D_003_00150</t>
  </si>
  <si>
    <t>input_data_0000000194</t>
  </si>
  <si>
    <t>D_003_00151</t>
  </si>
  <si>
    <t>input_data_0000000195</t>
  </si>
  <si>
    <t>D_003_00152</t>
  </si>
  <si>
    <t>input_data_0000000199</t>
  </si>
  <si>
    <t>D_003_00153</t>
  </si>
  <si>
    <t>input_data_0000000200</t>
  </si>
  <si>
    <t>D_003_00154</t>
  </si>
  <si>
    <t>input_data_0000000201</t>
  </si>
  <si>
    <t>D_003_00155</t>
  </si>
  <si>
    <t>input_data_0000000202</t>
  </si>
  <si>
    <t>D_003_00156</t>
  </si>
  <si>
    <t>input_data_0000000203</t>
  </si>
  <si>
    <t>D_003_00157</t>
  </si>
  <si>
    <t>input_data_0000000204</t>
  </si>
  <si>
    <t>D_003_00158</t>
  </si>
  <si>
    <t>input_data_0000000205</t>
  </si>
  <si>
    <t>D_003_00159</t>
  </si>
  <si>
    <t>input_data_0000000206</t>
  </si>
  <si>
    <t>D_003_00160</t>
  </si>
  <si>
    <t>input_data_0000000207</t>
  </si>
  <si>
    <t>D_003_00161</t>
  </si>
  <si>
    <t>input_data_0000000208</t>
  </si>
  <si>
    <t>D_003_00162</t>
  </si>
  <si>
    <t>input_data_0000000209</t>
  </si>
  <si>
    <t>D_003_00163</t>
  </si>
  <si>
    <t>input_data_0000000210</t>
  </si>
  <si>
    <t>D_003_00164</t>
  </si>
  <si>
    <t>input_data_0000000211</t>
  </si>
  <si>
    <t>D_003_00165</t>
  </si>
  <si>
    <t>input_data_0000000212</t>
  </si>
  <si>
    <t>D_003_00166</t>
  </si>
  <si>
    <t>input_data_0000000213</t>
  </si>
  <si>
    <t>D_003_00167</t>
  </si>
  <si>
    <t>input_data_0000000215</t>
  </si>
  <si>
    <t>D_003_00168</t>
  </si>
  <si>
    <t>input_data_0000000217</t>
  </si>
  <si>
    <t>D_003_00169</t>
  </si>
  <si>
    <t>input_data_0000000218</t>
  </si>
  <si>
    <t>D_003_00170</t>
  </si>
  <si>
    <t>input_data_0000000219</t>
  </si>
  <si>
    <t>D_003_00171</t>
  </si>
  <si>
    <t>input_data_0000000220</t>
  </si>
  <si>
    <t>D_003_00172</t>
  </si>
  <si>
    <t>input_data_0000000221</t>
  </si>
  <si>
    <t>D_003_00173</t>
  </si>
  <si>
    <t>input_data_0000000222</t>
  </si>
  <si>
    <t>D_003_00174</t>
  </si>
  <si>
    <t>input_data_0000000223</t>
  </si>
  <si>
    <t>D_003_00175</t>
  </si>
  <si>
    <t>input_data_0000000224</t>
  </si>
  <si>
    <t>D_003_00176</t>
  </si>
  <si>
    <t>input_data_0000000225</t>
  </si>
  <si>
    <t>D_003_00177</t>
  </si>
  <si>
    <t>input_data_0000000226</t>
  </si>
  <si>
    <t>D_003_00178</t>
  </si>
  <si>
    <t>input_data_0000000227</t>
  </si>
  <si>
    <t>D_003_00179</t>
  </si>
  <si>
    <t>input_data_0000000228</t>
  </si>
  <si>
    <t>D_003_00180</t>
  </si>
  <si>
    <t>input_data_0000000229</t>
  </si>
  <si>
    <t>D_003_00181</t>
  </si>
  <si>
    <t>input_data_0000000230</t>
  </si>
  <si>
    <t>D_003_00182</t>
  </si>
  <si>
    <t>input_data_0000000231</t>
  </si>
  <si>
    <t>D_003_00183</t>
  </si>
  <si>
    <t>input_data_0000000232</t>
  </si>
  <si>
    <t>D_003_00184</t>
  </si>
  <si>
    <t>input_data_0000000233</t>
  </si>
  <si>
    <t>D_003_00185</t>
  </si>
  <si>
    <t>input_data_0000000234</t>
  </si>
  <si>
    <t>D_003_00186</t>
  </si>
  <si>
    <t>input_data_0000000235</t>
  </si>
  <si>
    <t>D_003_00187</t>
  </si>
  <si>
    <t>input_data_0000000236</t>
  </si>
  <si>
    <t>D_003_00188</t>
  </si>
  <si>
    <t>input_data_0000000237</t>
  </si>
  <si>
    <t>D_003_00189</t>
  </si>
  <si>
    <t>input_data_0000000238</t>
  </si>
  <si>
    <t>D_003_00190</t>
  </si>
  <si>
    <t>input_data_0000000239</t>
  </si>
  <si>
    <t>D_003_00191</t>
  </si>
  <si>
    <t>input_data_0000000241</t>
  </si>
  <si>
    <t>D_003_00192</t>
  </si>
  <si>
    <t>input_data_0000000242</t>
  </si>
  <si>
    <t>D_003_00193</t>
  </si>
  <si>
    <t>input_data_0000000243</t>
  </si>
  <si>
    <t>D_003_00194</t>
  </si>
  <si>
    <t>input_data_0000000244</t>
  </si>
  <si>
    <t>D_003_00195</t>
  </si>
  <si>
    <t>input_data_0000000245</t>
  </si>
  <si>
    <t>D_003_00196</t>
  </si>
  <si>
    <t>input_data_0000000246</t>
  </si>
  <si>
    <t>D_003_00197</t>
  </si>
  <si>
    <t>input_data_0000000247</t>
  </si>
  <si>
    <t>D_003_00198</t>
  </si>
  <si>
    <t>input_data_0000000248</t>
  </si>
  <si>
    <t>D_003_00199</t>
  </si>
  <si>
    <t>input_data_0000000249</t>
  </si>
  <si>
    <t>D_003_00200</t>
  </si>
  <si>
    <t>input_data_0000000250</t>
  </si>
  <si>
    <t>D_003_00201</t>
  </si>
  <si>
    <t>input_data_0000000251</t>
  </si>
  <si>
    <t>D_003_00202</t>
  </si>
  <si>
    <t>input_data_0000000252</t>
  </si>
  <si>
    <t>D_003_00203</t>
  </si>
  <si>
    <t>input_data_0000000253</t>
  </si>
  <si>
    <t>D_003_00204</t>
  </si>
  <si>
    <t>input_data_0000000254</t>
  </si>
  <si>
    <t>D_003_00205</t>
  </si>
  <si>
    <t>input_data_0000000255</t>
  </si>
  <si>
    <t>D_003_00206</t>
  </si>
  <si>
    <t>input_data_0000000256</t>
  </si>
  <si>
    <t>D_003_00207</t>
  </si>
  <si>
    <t>input_data_0000000257</t>
  </si>
  <si>
    <t>D_003_00208</t>
  </si>
  <si>
    <t>input_data_0000000258</t>
  </si>
  <si>
    <t>D_003_00209</t>
  </si>
  <si>
    <t>input_data_0000000259</t>
  </si>
  <si>
    <t>D_003_00210</t>
  </si>
  <si>
    <t>input_data_0000000260</t>
  </si>
  <si>
    <t>D_003_00211</t>
  </si>
  <si>
    <t>input_data_0000000261</t>
  </si>
  <si>
    <t>D_003_00212</t>
  </si>
  <si>
    <t>input_data_0000000263</t>
  </si>
  <si>
    <t>D_003_00213</t>
  </si>
  <si>
    <t>input_data_0000000264</t>
  </si>
  <si>
    <t>D_003_00214</t>
  </si>
  <si>
    <t>input_data_0000000265</t>
  </si>
  <si>
    <t>D_003_00215</t>
  </si>
  <si>
    <t>input_data_0000000266</t>
  </si>
  <si>
    <t>D_003_00216</t>
  </si>
  <si>
    <t>input_data_0000000267</t>
  </si>
  <si>
    <t>D_003_00217</t>
  </si>
  <si>
    <t>input_data_0000000268</t>
  </si>
  <si>
    <t>D_003_00218</t>
  </si>
  <si>
    <t>input_data_0000000269</t>
  </si>
  <si>
    <t>D_003_00219</t>
  </si>
  <si>
    <t>input_data_0000000270</t>
  </si>
  <si>
    <t>D_003_00220</t>
  </si>
  <si>
    <t>input_data_0000000271</t>
  </si>
  <si>
    <t>D_003_00221</t>
  </si>
  <si>
    <t>input_data_0000000272</t>
  </si>
  <si>
    <t>D_003_00222</t>
  </si>
  <si>
    <t>input_data_0000000274</t>
  </si>
  <si>
    <t>D_003_00223</t>
  </si>
  <si>
    <t>input_data_0000000275</t>
  </si>
  <si>
    <t>D_003_00224</t>
  </si>
  <si>
    <t>input_data_0000000276</t>
  </si>
  <si>
    <t>D_003_00225</t>
  </si>
  <si>
    <t>input_data_0000000277</t>
  </si>
  <si>
    <t>D_003_00226</t>
  </si>
  <si>
    <t>input_data_0000000278</t>
  </si>
  <si>
    <t>D_003_00227</t>
  </si>
  <si>
    <t>input_data_0000000279</t>
  </si>
  <si>
    <t>D_003_00228</t>
  </si>
  <si>
    <t>input_data_0000000280</t>
  </si>
  <si>
    <t>D_003_00229</t>
  </si>
  <si>
    <t>input_data_0000000281</t>
  </si>
  <si>
    <t>D_003_00230</t>
  </si>
  <si>
    <t>input_data_0000000282</t>
  </si>
  <si>
    <t>D_003_00231</t>
  </si>
  <si>
    <t>input_data_0000000283</t>
  </si>
  <si>
    <t>D_003_00232</t>
  </si>
  <si>
    <t>input_data_0000000284</t>
  </si>
  <si>
    <t>D_003_00233</t>
  </si>
  <si>
    <t>input_data_0000000285</t>
  </si>
  <si>
    <t>D_003_00234</t>
  </si>
  <si>
    <t>input_data_0000000286</t>
  </si>
  <si>
    <t>D_003_00235</t>
  </si>
  <si>
    <t>input_data_0000000287</t>
  </si>
  <si>
    <t>D_003_00236</t>
  </si>
  <si>
    <t>input_data_0000000288</t>
  </si>
  <si>
    <t>D_003_00237</t>
  </si>
  <si>
    <t>input_data_0000000289</t>
  </si>
  <si>
    <t>D_003_00238</t>
  </si>
  <si>
    <t>input_data_0000000292</t>
  </si>
  <si>
    <t>D_003_00239</t>
  </si>
  <si>
    <t>input_data_0000000293</t>
  </si>
  <si>
    <t>D_003_00240</t>
  </si>
  <si>
    <t>input_data_0000000294</t>
  </si>
  <si>
    <t>D_003_00241</t>
  </si>
  <si>
    <t>input_data_0000000295</t>
  </si>
  <si>
    <t>D_003_00242</t>
  </si>
  <si>
    <t>input_data_0000000296</t>
  </si>
  <si>
    <t>D_003_00243</t>
  </si>
  <si>
    <t>input_data_0000000297</t>
  </si>
  <si>
    <t>D_003_00244</t>
  </si>
  <si>
    <t>input_data_0000000298</t>
  </si>
  <si>
    <t>D_003_00245</t>
  </si>
  <si>
    <t>input_data_0000000299</t>
  </si>
  <si>
    <t>D_003_00246</t>
  </si>
  <si>
    <t>input_data_0000000300</t>
  </si>
  <si>
    <t>D_003_00247</t>
  </si>
  <si>
    <t>input_data_0000000301</t>
  </si>
  <si>
    <t>D_003_00248</t>
  </si>
  <si>
    <t>input_data_0000000302</t>
  </si>
  <si>
    <t>D_003_00249</t>
  </si>
  <si>
    <t>input_data_0000000303</t>
  </si>
  <si>
    <t>D_003_00250</t>
  </si>
  <si>
    <t>input_data_0000000304</t>
  </si>
  <si>
    <t>D_003_00251</t>
  </si>
  <si>
    <t>input_data_0000000305</t>
  </si>
  <si>
    <t>D_003_00252</t>
  </si>
  <si>
    <t>input_data_0000000306</t>
  </si>
  <si>
    <t>D_003_00253</t>
  </si>
  <si>
    <t>input_data_0000000307</t>
  </si>
  <si>
    <t>D_003_00254</t>
  </si>
  <si>
    <t>input_data_0000000308</t>
  </si>
  <si>
    <t>D_003_00255</t>
  </si>
  <si>
    <t>input_data_0000000309</t>
  </si>
  <si>
    <t>D_003_00256</t>
  </si>
  <si>
    <t>input_data_0000000310</t>
  </si>
  <si>
    <t>D_003_00257</t>
  </si>
  <si>
    <t>input_data_0000000311</t>
  </si>
  <si>
    <t>D_003_00258</t>
  </si>
  <si>
    <t>input_data_0000000312</t>
  </si>
  <si>
    <t>D_003_00259</t>
  </si>
  <si>
    <t>input_data_0000000313</t>
  </si>
  <si>
    <t>D_003_00260</t>
  </si>
  <si>
    <t>input_data_0000000314</t>
  </si>
  <si>
    <t>D_003_00261</t>
  </si>
  <si>
    <t>input_data_0000000315</t>
  </si>
  <si>
    <t>D_003_00262</t>
  </si>
  <si>
    <t>input_data_0000000316</t>
  </si>
  <si>
    <t>D_003_00263</t>
  </si>
  <si>
    <t>input_data_0000000317</t>
  </si>
  <si>
    <t>D_003_00264</t>
  </si>
  <si>
    <t>input_data_0000000318</t>
  </si>
  <si>
    <t>D_003_00265</t>
  </si>
  <si>
    <t>input_data_0000000319</t>
  </si>
  <si>
    <t>D_003_00266</t>
  </si>
  <si>
    <t>input_data_0000000320</t>
  </si>
  <si>
    <t>D_003_00267</t>
  </si>
  <si>
    <t>input_data_0000000321</t>
  </si>
  <si>
    <t>D_003_00268</t>
  </si>
  <si>
    <t>input_data_0000000322</t>
  </si>
  <si>
    <t>D_003_00269</t>
  </si>
  <si>
    <t>input_data_0000000323</t>
  </si>
  <si>
    <t>D_003_00270</t>
  </si>
  <si>
    <t>input_data_0000000324</t>
  </si>
  <si>
    <t>D_003_00271</t>
  </si>
  <si>
    <t>input_data_0000000325</t>
  </si>
  <si>
    <t>D_003_00272</t>
  </si>
  <si>
    <t>input_data_0000000326</t>
  </si>
  <si>
    <t>D_003_00273</t>
  </si>
  <si>
    <t>input_data_0000000343</t>
  </si>
  <si>
    <t>D_003_00274</t>
  </si>
  <si>
    <t>input_data_0000000344</t>
  </si>
  <si>
    <t>D_003_00275</t>
  </si>
  <si>
    <t>input_data_0000000345</t>
  </si>
  <si>
    <t>D_003_00276</t>
  </si>
  <si>
    <t>input_data_0000000347</t>
  </si>
  <si>
    <t>D_003_00277</t>
  </si>
  <si>
    <t>input_data_0000000348</t>
  </si>
  <si>
    <t>D_003_00278</t>
  </si>
  <si>
    <t>input_data_0000000349</t>
  </si>
  <si>
    <t>D_003_00279</t>
  </si>
  <si>
    <t>input_data_0000000350</t>
  </si>
  <si>
    <t>D_003_00280</t>
  </si>
  <si>
    <t>input_data_0000000351</t>
  </si>
  <si>
    <t>D_003_00281</t>
  </si>
  <si>
    <t>input_data_0000000352</t>
  </si>
  <si>
    <t>D_003_00282</t>
  </si>
  <si>
    <t>input_data_0000000353</t>
  </si>
  <si>
    <t>D_003_00283</t>
  </si>
  <si>
    <t>input_data_0000000354</t>
  </si>
  <si>
    <t>D_003_00284</t>
  </si>
  <si>
    <t>input_data_0000000355</t>
  </si>
  <si>
    <t>D_003_00285</t>
  </si>
  <si>
    <t>input_data_0000000356</t>
  </si>
  <si>
    <t>D_003_00286</t>
  </si>
  <si>
    <t>input_data_0000000358</t>
  </si>
  <si>
    <t>D_003_00287</t>
  </si>
  <si>
    <t>input_data_0000000359</t>
  </si>
  <si>
    <t>D_003_00288</t>
  </si>
  <si>
    <t>input_data_0000000360</t>
  </si>
  <si>
    <t>D_003_00289</t>
  </si>
  <si>
    <t>input_data_0000000361</t>
  </si>
  <si>
    <t>D_003_00290</t>
  </si>
  <si>
    <t>input_data_0000000362</t>
  </si>
  <si>
    <t>D_003_00291</t>
  </si>
  <si>
    <t>input_data_0000000363</t>
  </si>
  <si>
    <t>D_003_00292</t>
  </si>
  <si>
    <t>input_data_0000000364</t>
  </si>
  <si>
    <t>D_003_00293</t>
  </si>
  <si>
    <t>input_data_0000000365</t>
  </si>
  <si>
    <t>D_003_00294</t>
  </si>
  <si>
    <t>input_data_0000000366</t>
  </si>
  <si>
    <t>D_003_00295</t>
  </si>
  <si>
    <t>input_data_0000000367</t>
  </si>
  <si>
    <t>D_003_00296</t>
  </si>
  <si>
    <t>input_data_0000000370</t>
  </si>
  <si>
    <t>D_003_00297</t>
  </si>
  <si>
    <t>input_data_0000000371</t>
  </si>
  <si>
    <t>D_003_00298</t>
  </si>
  <si>
    <t>input_data_0000000372</t>
  </si>
  <si>
    <t>D_003_00299</t>
  </si>
  <si>
    <t>input_data_0000000373</t>
  </si>
  <si>
    <t>D_003_00300</t>
  </si>
  <si>
    <t>input_data_0000000374</t>
  </si>
  <si>
    <t>D_003_00301</t>
  </si>
  <si>
    <t>input_data_0000000375</t>
  </si>
  <si>
    <t>D_003_00302</t>
  </si>
  <si>
    <t>input_data_0000000700</t>
  </si>
  <si>
    <t>D_003_00303</t>
  </si>
  <si>
    <t>input_data_0000000701</t>
  </si>
  <si>
    <t>D_003_00304</t>
  </si>
  <si>
    <t>input_data_0000000702</t>
  </si>
  <si>
    <t>D_003_00305</t>
  </si>
  <si>
    <t>input_data_0000000703</t>
  </si>
  <si>
    <t>D_003_00306</t>
  </si>
  <si>
    <t>input_data_0000000704</t>
  </si>
  <si>
    <t>D_003_00307</t>
  </si>
  <si>
    <t>input_data_0000000705</t>
  </si>
  <si>
    <t>D_003_00308</t>
  </si>
  <si>
    <t>input_data_0000000706</t>
  </si>
  <si>
    <t>D_003_00309</t>
  </si>
  <si>
    <t>input_data_0000000707</t>
  </si>
  <si>
    <t>D_003_00310</t>
  </si>
  <si>
    <t>input_data_0000000708</t>
  </si>
  <si>
    <t>D_003_00311</t>
  </si>
  <si>
    <t>input_data_0000000709</t>
  </si>
  <si>
    <t>D_003_00312</t>
  </si>
  <si>
    <t>input_data_0000000710</t>
  </si>
  <si>
    <t>D_003_00313</t>
  </si>
  <si>
    <t>input_data_0000000711</t>
  </si>
  <si>
    <t>D_003_00314</t>
  </si>
  <si>
    <t>input_data_0000000712</t>
  </si>
  <si>
    <t>D_003_00315</t>
  </si>
  <si>
    <t>input_data_0000000713</t>
  </si>
  <si>
    <t>D_003_00316</t>
  </si>
  <si>
    <t>input_data_0000000714</t>
  </si>
  <si>
    <t>D_003_00317</t>
  </si>
  <si>
    <t>input_data_0000000715</t>
  </si>
  <si>
    <t>D_003_00318</t>
  </si>
  <si>
    <t>input_data_0000000716</t>
  </si>
  <si>
    <t>D_003_00319</t>
  </si>
  <si>
    <t>input_data_0000000717</t>
  </si>
  <si>
    <t>D_003_00320</t>
  </si>
  <si>
    <t>input_data_0000000718</t>
  </si>
  <si>
    <t>D_003_00321</t>
  </si>
  <si>
    <t>input_data_0000000719</t>
  </si>
  <si>
    <t>D_003_00322</t>
  </si>
  <si>
    <t>input_data_0000000720</t>
  </si>
  <si>
    <t>D_003_00323</t>
  </si>
  <si>
    <t>input_data_0000000721</t>
  </si>
  <si>
    <t>D_003_00324</t>
  </si>
  <si>
    <t>input_data_0000000722</t>
  </si>
  <si>
    <t>D_003_00325</t>
  </si>
  <si>
    <t>input_data_0000000723</t>
  </si>
  <si>
    <t>D_003_00326</t>
  </si>
  <si>
    <t>input_data_0000000724</t>
  </si>
  <si>
    <t>D_003_00327</t>
  </si>
  <si>
    <t>input_data_0000000725</t>
  </si>
  <si>
    <t>D_003_00328</t>
  </si>
  <si>
    <t>input_data_0000000726</t>
  </si>
  <si>
    <t>D_003_00329</t>
  </si>
  <si>
    <t>input_data_0000000727</t>
  </si>
  <si>
    <t>D_003_00330</t>
  </si>
  <si>
    <t>input_data_0000000728</t>
  </si>
  <si>
    <t>D_003_00331</t>
  </si>
  <si>
    <t>input_data_0000000729</t>
  </si>
  <si>
    <t>D_003_00332</t>
  </si>
  <si>
    <t>input_data_0000000730</t>
  </si>
  <si>
    <t>D_003_00333</t>
  </si>
  <si>
    <t>input_data_0000000731</t>
  </si>
  <si>
    <t>D_003_00334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</si>
</sst>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numFmts>
  <fonts count="5" x14ac:knownFonts="1">
    <font>
      <sz val="11"/>
      <color theme="1"/>
      <name val="Arial"/>
      <family val="2"/>
      <scheme val="minor"/>
    </font>
    <font>
      <sz val="11"/>
      <color theme="1"/>
      <name val="Arial"/>
      <family val="2"/>
      <charset val="178"/>
      <scheme val="minor"/>
    </font>
    <font>
      <sz val="14"/>
      <name val="Arial"/>
      <family val="2"/>
      <scheme val="minor"/>
    </font>
    <font>
      <u/>
      <sz val="11"/>
      <color theme="10"/>
      <name val="Arial"/>
      <family val="2"/>
      <scheme val="minor"/>
    </font>
    <font>
      <u/>
      <sz val="14"/>
      <name val="Arial"/>
      <family val="2"/>
      <scheme val="minor"/>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xf numFmtId="0" fontId="3" fillId="0" borderId="0" applyNumberFormat="0" applyFill="0" applyBorder="0" applyAlignment="0" applyProtection="0"/>
  </cellStyleXfs>
  <cellXfs count="28">
    <xf numFmtId="0" fontId="0" fillId="0" borderId="0" xfId="0"/>
    <xf numFmtId="0" fontId="2" fillId="0" borderId="1" xfId="1" applyFont="1" applyFill="1" applyBorder="1" applyAlignment="1">
      <alignment horizontal="right" vertical="center"/>
    </xf>
    <xf numFmtId="0" fontId="2" fillId="0" borderId="2" xfId="1" applyFont="1" applyFill="1" applyBorder="1" applyAlignment="1">
      <alignment horizontal="right" vertical="center"/>
    </xf>
    <xf numFmtId="0" fontId="2" fillId="0" borderId="3" xfId="1" applyFont="1" applyFill="1" applyBorder="1" applyAlignment="1">
      <alignment horizontal="right" vertical="center"/>
    </xf>
    <xf numFmtId="0" fontId="2" fillId="0" borderId="4" xfId="0" applyFont="1" applyFill="1" applyBorder="1" applyAlignment="1">
      <alignment horizontal="right" vertical="center"/>
    </xf>
    <xf numFmtId="0" fontId="2" fillId="0" borderId="0" xfId="0" applyFont="1" applyFill="1" applyAlignment="1">
      <alignment vertical="top"/>
    </xf>
    <xf numFmtId="0" fontId="2" fillId="0" borderId="5" xfId="1" applyNumberFormat="1" applyFont="1" applyFill="1" applyBorder="1" applyAlignment="1">
      <alignment horizontal="left" vertical="center"/>
    </xf>
    <xf numFmtId="0" fontId="2" fillId="0" borderId="6" xfId="1" applyFont="1" applyFill="1" applyBorder="1" applyAlignment="1">
      <alignment horizontal="right" vertical="center" readingOrder="2"/>
    </xf>
    <xf numFmtId="0" fontId="4" fillId="0" borderId="7" xfId="2" applyFont="1" applyFill="1" applyBorder="1" applyAlignment="1">
      <alignment horizontal="right" vertical="center" readingOrder="2"/>
    </xf>
    <xf numFmtId="164" fontId="2" fillId="0" borderId="0" xfId="0" applyNumberFormat="1" applyFont="1" applyFill="1" applyAlignment="1">
      <alignment horizontal="left" vertical="center"/>
    </xf>
    <xf numFmtId="0" fontId="2" fillId="0" borderId="5" xfId="0" applyNumberFormat="1" applyFont="1" applyFill="1" applyBorder="1" applyAlignment="1">
      <alignment horizontal="left" vertical="center"/>
    </xf>
    <xf numFmtId="0" fontId="2" fillId="0" borderId="6" xfId="0" applyFont="1" applyFill="1" applyBorder="1" applyAlignment="1">
      <alignment horizontal="right" vertical="center" readingOrder="2"/>
    </xf>
    <xf numFmtId="0" fontId="4" fillId="0" borderId="7" xfId="2" applyNumberFormat="1" applyFont="1" applyFill="1" applyBorder="1" applyAlignment="1">
      <alignment horizontal="right" vertical="center" readingOrder="2"/>
    </xf>
    <xf numFmtId="0" fontId="2" fillId="0" borderId="8" xfId="1" applyNumberFormat="1" applyFont="1" applyFill="1" applyBorder="1" applyAlignment="1">
      <alignment horizontal="left" vertical="center"/>
    </xf>
    <xf numFmtId="0" fontId="2" fillId="0" borderId="9" xfId="1" applyNumberFormat="1" applyFont="1" applyFill="1" applyBorder="1" applyAlignment="1">
      <alignment horizontal="left" vertical="center"/>
    </xf>
    <xf numFmtId="0" fontId="2" fillId="0" borderId="10" xfId="1" applyFont="1" applyFill="1" applyBorder="1" applyAlignment="1">
      <alignment horizontal="right" vertical="center" readingOrder="2"/>
    </xf>
    <xf numFmtId="0" fontId="4" fillId="0" borderId="11" xfId="2" applyNumberFormat="1" applyFont="1" applyFill="1" applyBorder="1" applyAlignment="1">
      <alignment horizontal="right" vertical="center" readingOrder="2"/>
    </xf>
    <xf numFmtId="0" fontId="4" fillId="0" borderId="5" xfId="2" applyNumberFormat="1" applyFont="1" applyFill="1" applyBorder="1" applyAlignment="1">
      <alignment horizontal="right" vertical="center" readingOrder="2"/>
    </xf>
    <xf numFmtId="0" fontId="2" fillId="0" borderId="9" xfId="0" applyNumberFormat="1" applyFont="1" applyFill="1" applyBorder="1" applyAlignment="1">
      <alignment horizontal="left" vertical="center"/>
    </xf>
    <xf numFmtId="0" fontId="4" fillId="0" borderId="9" xfId="2" applyNumberFormat="1" applyFont="1" applyFill="1" applyBorder="1" applyAlignment="1">
      <alignment horizontal="right" vertical="center" readingOrder="2"/>
    </xf>
    <xf numFmtId="0" fontId="2" fillId="0" borderId="10" xfId="0" applyFont="1" applyFill="1" applyBorder="1" applyAlignment="1">
      <alignment horizontal="right" vertical="center" readingOrder="2"/>
    </xf>
    <xf numFmtId="0" fontId="2" fillId="0" borderId="7" xfId="2" applyNumberFormat="1" applyFont="1" applyFill="1" applyBorder="1" applyAlignment="1">
      <alignment horizontal="right" vertical="center" readingOrder="2"/>
    </xf>
    <xf numFmtId="0" fontId="2" fillId="0" borderId="9" xfId="2" applyNumberFormat="1" applyFont="1" applyFill="1" applyBorder="1" applyAlignment="1">
      <alignment horizontal="right" vertical="center" readingOrder="2"/>
    </xf>
    <xf numFmtId="0" fontId="2" fillId="0" borderId="5" xfId="2" applyNumberFormat="1" applyFont="1" applyFill="1" applyBorder="1" applyAlignment="1">
      <alignment horizontal="right" vertical="center" readingOrder="2"/>
    </xf>
    <xf numFmtId="0" fontId="2" fillId="0" borderId="11" xfId="2" applyNumberFormat="1" applyFont="1" applyFill="1" applyBorder="1" applyAlignment="1">
      <alignment horizontal="right" vertical="center" readingOrder="2"/>
    </xf>
    <xf numFmtId="0" fontId="2" fillId="0" borderId="12" xfId="1" applyNumberFormat="1" applyFont="1" applyFill="1" applyBorder="1" applyAlignment="1">
      <alignment horizontal="left" vertical="center"/>
    </xf>
    <xf numFmtId="0" fontId="2" fillId="0" borderId="12" xfId="0" applyNumberFormat="1" applyFont="1" applyFill="1" applyBorder="1" applyAlignment="1">
      <alignment horizontal="left" vertical="center"/>
    </xf>
    <xf numFmtId="0" fontId="2" fillId="0" borderId="8" xfId="0" applyNumberFormat="1" applyFont="1" applyFill="1" applyBorder="1" applyAlignment="1">
      <alignment horizontal="left" vertical="center"/>
    </xf>
  </cellXfs>
  <cellStyles count="3">
    <cellStyle name="Normal 2" xfId="1" xr:uid="{BB2783B9-0FC5-49B9-9AC8-F6A31B0A31AD}"/>
    <cellStyle name="ارتباط تشعبي" xfId="2" builtinId="8"/>
    <cellStyle name="عادي" xfId="0" builtinId="0"/>
  </cellStyles>
  <dxfs count="10">
    <dxf>
      <font>
        <strike val="0"/>
        <outline val="0"/>
        <shadow val="0"/>
        <u val="none"/>
        <vertAlign val="baseline"/>
        <sz val="14"/>
        <color auto="1"/>
        <name val="Arial"/>
        <family val="2"/>
        <scheme val="minor"/>
      </font>
      <numFmt numFmtId="164" formatCode="000"/>
      <fill>
        <patternFill patternType="none">
          <fgColor rgb="FF000000"/>
          <bgColor auto="1"/>
        </patternFill>
      </fill>
      <alignment horizontal="left" vertical="center" textRotation="0" wrapText="0" indent="0" justifyLastLine="0" shrinkToFit="0" readingOrder="0"/>
    </dxf>
    <dxf>
      <font>
        <b val="0"/>
        <i val="0"/>
        <strike val="0"/>
        <outline val="0"/>
        <shadow val="0"/>
        <u val="none"/>
        <vertAlign val="baseline"/>
        <sz val="14"/>
        <color auto="1"/>
        <name val="Arial"/>
        <family val="2"/>
        <scheme val="minor"/>
      </font>
      <numFmt numFmtId="0" formatCode="General"/>
      <fill>
        <patternFill patternType="none">
          <fgColor indexed="64"/>
          <bgColor auto="1"/>
        </patternFill>
      </fill>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strike val="0"/>
        <outline val="0"/>
        <shadow val="0"/>
        <u val="none"/>
        <vertAlign val="baseline"/>
        <sz val="14"/>
        <color auto="1"/>
        <name val="Arial"/>
        <family val="2"/>
        <scheme val="minor"/>
      </font>
      <fill>
        <patternFill patternType="none">
          <fgColor indexed="64"/>
          <bgColor auto="1"/>
        </patternFill>
      </fill>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auto="1"/>
        <name val="Arial"/>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color auto="1"/>
        <name val="Arial"/>
        <family val="2"/>
        <scheme val="minor"/>
      </font>
      <fill>
        <patternFill patternType="none">
          <fgColor rgb="FF000000"/>
          <bgColor auto="1"/>
        </patternFill>
      </fill>
      <alignment horizontal="right" vertical="center" textRotation="0" wrapText="0" indent="0" justifyLastLine="0" shrinkToFit="0"/>
    </dxf>
    <dxf>
      <font>
        <strike val="0"/>
        <outline val="0"/>
        <shadow val="0"/>
        <u val="none"/>
        <vertAlign val="baseline"/>
        <sz val="14"/>
        <color auto="1"/>
        <name val="Arial"/>
        <family val="2"/>
        <scheme val="minor"/>
      </font>
      <fill>
        <patternFill patternType="none">
          <fgColor indexed="64"/>
          <bgColor auto="1"/>
        </patternFill>
      </fill>
      <alignment horizontal="right" vertical="center" textRotation="0" wrapText="0" indent="0" justifyLastLine="0" shrinkToFit="0"/>
      <border diagonalUp="0" diagonalDown="0" outline="0">
        <left style="thin">
          <color indexed="64"/>
        </left>
        <right style="thin">
          <color indexed="64"/>
        </right>
        <top/>
        <bottom/>
      </border>
    </dxf>
    <dxf>
      <font>
        <b val="0"/>
        <i val="0"/>
        <strike val="0"/>
        <u val="none"/>
        <color theme="1"/>
      </font>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نمط الجدول 2" pivot="0" count="1" xr9:uid="{00000000-0011-0000-FFFF-FFFF04000000}">
      <tableStyleElement type="wholeTabl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790575</xdr:colOff>
      <xdr:row>10</xdr:row>
      <xdr:rowOff>85725</xdr:rowOff>
    </xdr:from>
    <xdr:to>
      <xdr:col>8</xdr:col>
      <xdr:colOff>381000</xdr:colOff>
      <xdr:row>25</xdr:row>
      <xdr:rowOff>85725</xdr:rowOff>
    </xdr:to>
    <xdr:sp macro="" textlink="">
      <xdr:nvSpPr>
        <xdr:cNvPr id="2" name="مستطيل: زوايا مستديرة 1">
          <a:extLst>
            <a:ext uri="{FF2B5EF4-FFF2-40B4-BE49-F238E27FC236}">
              <a16:creationId xmlns:a16="http://schemas.microsoft.com/office/drawing/2014/main" id="{EF369E03-79BE-4EB0-A1E5-8858032645AE}"/>
            </a:ext>
          </a:extLst>
        </xdr:cNvPr>
        <xdr:cNvSpPr/>
      </xdr:nvSpPr>
      <xdr:spPr>
        <a:xfrm>
          <a:off x="11230279800" y="2371725"/>
          <a:ext cx="7315200" cy="3429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ar-SA" sz="3200"/>
            <a:t>السلام</a:t>
          </a:r>
          <a:r>
            <a:rPr lang="ar-SA" sz="3200" baseline="0"/>
            <a:t> عليكم</a:t>
          </a:r>
        </a:p>
        <a:p>
          <a:pPr algn="r" rtl="1"/>
          <a:r>
            <a:rPr lang="ar-SA" sz="3200" baseline="0"/>
            <a:t>كيف يمكن تعديل أسماء جميع أوراق العمل وجميع أسماء الجداول دفعة واحدة استناداً إلى البيانات الموجودة في هذا الجدول عن طريق كود مع العلم أن أسم الجدول هو نفس اسم ورقة العمل وكل ورقة عمل بها جدول واحد.</a:t>
          </a:r>
          <a:endParaRPr lang="ar-EG" sz="3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axes\taxes_0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DEX"/>
      <sheetName val="D_000"/>
      <sheetName val="D_001"/>
      <sheetName val="D_002"/>
      <sheetName val="D_003"/>
      <sheetName val="D_004"/>
      <sheetName val="D_005"/>
      <sheetName val="D_006"/>
      <sheetName val="input_data_0000000001"/>
      <sheetName val="input_data_0000000002"/>
      <sheetName val="input_data_0000000003"/>
      <sheetName val="input_data_0000000004"/>
      <sheetName val="input_data_0000000005"/>
      <sheetName val="input_data_0000000006"/>
      <sheetName val="input_data_0000000007"/>
      <sheetName val="input_data_0000000008"/>
      <sheetName val="input_data_0000000009"/>
      <sheetName val="input_data_0000000010"/>
      <sheetName val="input_data_0000000011"/>
      <sheetName val="input_data_0000000012"/>
      <sheetName val="input_data_0000000013"/>
      <sheetName val="input_data_0000000014"/>
      <sheetName val="input_data_0000000015"/>
      <sheetName val="input_data_0000000016"/>
      <sheetName val="input_data_0000000017"/>
      <sheetName val="input_data_0000000018"/>
      <sheetName val="input_data_0000000019"/>
      <sheetName val="input_data_0000000020"/>
      <sheetName val="input_data_0000000021"/>
      <sheetName val="input_data_0000000022"/>
      <sheetName val="input_data_0000000024"/>
      <sheetName val="input_data_0000000025"/>
      <sheetName val="input_data_0000000026"/>
      <sheetName val="input_data_0000000027"/>
      <sheetName val="input_data_0000000028"/>
      <sheetName val="input_data_0000000029"/>
      <sheetName val="input_data_0000000030"/>
      <sheetName val="input_data_0000000031"/>
      <sheetName val="input_data_0000000032"/>
      <sheetName val="input_data_0000000033"/>
      <sheetName val="input_data_0000000034"/>
      <sheetName val="input_data_0000000035"/>
      <sheetName val="input_data_0000000036"/>
      <sheetName val="input_data_0000000037"/>
      <sheetName val="input_data_0000000038"/>
      <sheetName val="input_data_0000000039"/>
      <sheetName val="input_data_0000000040"/>
      <sheetName val="input_data_0000000041"/>
      <sheetName val="input_data_0000000042"/>
      <sheetName val="input_data_0000000043"/>
      <sheetName val="input_data_0000000044"/>
      <sheetName val="input_data_0000000045"/>
      <sheetName val="input_data_0000000046"/>
      <sheetName val="input_data_0000000047"/>
      <sheetName val="input_data_0000000048"/>
      <sheetName val="input_data_0000000049"/>
      <sheetName val="input_data_0000000050"/>
      <sheetName val="input_data_0000000051"/>
      <sheetName val="input_data_0000000052"/>
      <sheetName val="input_data_0000000053"/>
      <sheetName val="input_data_0000000054"/>
      <sheetName val="input_data_0000000055"/>
      <sheetName val="input_data_0000000056"/>
      <sheetName val="input_data_0000000057"/>
      <sheetName val="input_data_0000000058"/>
      <sheetName val="input_data_0000000059"/>
      <sheetName val="input_data_0000000060"/>
      <sheetName val="input_data_0000000061"/>
      <sheetName val="input_data_0000000062"/>
      <sheetName val="input_data_0000000063"/>
      <sheetName val="input_data_0000000064"/>
      <sheetName val="input_data_0000000065"/>
      <sheetName val="input_data_0000000066"/>
      <sheetName val="input_data_0000000067"/>
      <sheetName val="input_data_0000000068"/>
      <sheetName val="input_data_0000000069"/>
      <sheetName val="input_data_0000000070"/>
      <sheetName val="input_data_0000000071"/>
      <sheetName val="input_data_0000000072"/>
      <sheetName val="input_data_0000000073"/>
      <sheetName val="input_data_0000000074"/>
      <sheetName val="input_data_0000000075"/>
      <sheetName val="input_data_0000000076"/>
      <sheetName val="input_data_0000000077"/>
      <sheetName val="input_data_0000000078"/>
      <sheetName val="input_data_0000000079"/>
      <sheetName val="input_data_0000000080"/>
      <sheetName val="input_data_0000000081"/>
      <sheetName val="input_data_0000000082"/>
      <sheetName val="input_data_0000000084"/>
      <sheetName val="input_data_0000000085"/>
      <sheetName val="input_data_0000000086"/>
      <sheetName val="input_data_0000000087"/>
      <sheetName val="input_data_0000000088"/>
      <sheetName val="input_data_0000000089"/>
      <sheetName val="input_data_0000000090"/>
      <sheetName val="input_data_0000000091"/>
      <sheetName val="input_data_0000000092"/>
      <sheetName val="input_data_0000000093"/>
      <sheetName val="input_data_0000000094"/>
      <sheetName val="input_data_0000000095"/>
      <sheetName val="input_data_0000000096"/>
      <sheetName val="input_data_0000000097"/>
      <sheetName val="input_data_0000000098"/>
      <sheetName val="input_data_0000000099"/>
      <sheetName val="input_data_0000000100"/>
      <sheetName val="input_data_0000000101"/>
      <sheetName val="input_data_0000000102"/>
      <sheetName val="input_data_0000000103"/>
      <sheetName val="input_data_0000000104"/>
      <sheetName val="input_data_0000000105"/>
      <sheetName val="input_data_0000000106"/>
      <sheetName val="input_data_0000000107"/>
      <sheetName val="input_data_0000000108"/>
      <sheetName val="input_data_0000000109"/>
      <sheetName val="input_data_0000000110"/>
      <sheetName val="input_data_0000000111"/>
      <sheetName val="input_data_0000000112"/>
      <sheetName val="input_data_0000000113"/>
      <sheetName val="input_data_0000000114"/>
      <sheetName val="input_data_0000000115"/>
      <sheetName val="input_data_0000000116"/>
      <sheetName val="input_data_0000000117"/>
      <sheetName val="input_data_0000000118"/>
      <sheetName val="input_data_0000000119"/>
      <sheetName val="input_data_0000000120"/>
      <sheetName val="input_data_0000000121"/>
      <sheetName val="input_data_0000000122"/>
      <sheetName val="input_data_0000000123"/>
      <sheetName val="input_data_0000000124"/>
      <sheetName val="input_data_0000000125"/>
      <sheetName val="input_data_0000000126"/>
      <sheetName val="input_data_0000000127"/>
      <sheetName val="input_data_0000000128"/>
      <sheetName val="input_data_0000000129"/>
      <sheetName val="input_data_0000000130"/>
      <sheetName val="input_data_0000000132"/>
      <sheetName val="input_data_0000000133"/>
      <sheetName val="input_data_0000000134"/>
      <sheetName val="input_data_0000000135"/>
      <sheetName val="input_data_0000000136"/>
      <sheetName val="input_data_0000000137"/>
      <sheetName val="input_data_0000000138"/>
      <sheetName val="input_data_0000000139"/>
      <sheetName val="input_data_0000000140"/>
      <sheetName val="input_data_0000000141"/>
      <sheetName val="input_data_0000000142"/>
      <sheetName val="input_data_0000000143"/>
      <sheetName val="input_data_0000000144"/>
      <sheetName val="input_data_0000000145"/>
      <sheetName val="input_data_0000000146"/>
      <sheetName val="input_data_0000000147"/>
      <sheetName val="input_data_0000000148"/>
      <sheetName val="input_data_0000000149"/>
      <sheetName val="input_data_0000000150"/>
      <sheetName val="input_data_0000000151"/>
      <sheetName val="input_data_0000000152"/>
      <sheetName val="input_data_0000000153"/>
      <sheetName val="input_data_0000000154"/>
      <sheetName val="input_data_0000000155"/>
      <sheetName val="input_data_0000000156"/>
      <sheetName val="input_data_0000000157"/>
      <sheetName val="input_data_0000000158"/>
      <sheetName val="input_data_0000000159"/>
      <sheetName val="input_data_0000000160"/>
      <sheetName val="input_data_0000000161"/>
      <sheetName val="input_data_0000000162"/>
      <sheetName val="input_data_0000000163"/>
      <sheetName val="input_data_0000000164"/>
      <sheetName val="input_data_0000000165"/>
      <sheetName val="input_data_0000000166"/>
      <sheetName val="input_data_0000000167"/>
      <sheetName val="input_data_0000000168"/>
      <sheetName val="input_data_0000000169"/>
      <sheetName val="input_data_0000000170"/>
      <sheetName val="input_data_0000000171"/>
      <sheetName val="input_data_0000000172"/>
      <sheetName val="input_data_0000000173"/>
      <sheetName val="input_data_0000000174"/>
      <sheetName val="input_data_0000000175"/>
      <sheetName val="input_data_0000000176"/>
      <sheetName val="input_data_0000000177"/>
      <sheetName val="input_data_0000000178"/>
      <sheetName val="input_data_0000000179"/>
      <sheetName val="input_data_0000000180"/>
      <sheetName val="input_data_0000000181"/>
      <sheetName val="input_data_0000000182"/>
      <sheetName val="input_data_0000000183"/>
      <sheetName val="input_data_0000000184"/>
      <sheetName val="input_data_0000000185"/>
      <sheetName val="input_data_0000000186"/>
      <sheetName val="input_data_0000000187"/>
      <sheetName val="input_data_0000000188"/>
      <sheetName val="input_data_0000000189"/>
      <sheetName val="ورقة1"/>
      <sheetName val="ورقة2"/>
      <sheetName val="input_data_0000000190"/>
      <sheetName val="input_data_0000000191"/>
      <sheetName val="input_data_0000000192"/>
      <sheetName val="input_data_0000000193"/>
      <sheetName val="input_data_0000000194"/>
      <sheetName val="input_data_0000000195"/>
      <sheetName val="input_data_0000000196"/>
      <sheetName val="input_data_0000000197"/>
      <sheetName val="input_data_0000000198"/>
      <sheetName val="input_data_0000000199"/>
      <sheetName val="input_data_0000000200"/>
      <sheetName val="input_data_0000000201"/>
      <sheetName val="input_data_0000000202"/>
      <sheetName val="input_data_0000000203"/>
      <sheetName val="input_data_0000000204"/>
      <sheetName val="input_data_0000000205"/>
      <sheetName val="input_data_0000000206"/>
      <sheetName val="input_data_0000000207"/>
      <sheetName val="input_data_0000000208"/>
      <sheetName val="input_data_0000000209"/>
      <sheetName val="input_data_0000000210"/>
      <sheetName val="input_data_0000000211"/>
      <sheetName val="input_data_0000000212"/>
      <sheetName val="input_data_0000000213"/>
      <sheetName val="input_data_0000000214"/>
      <sheetName val="input_data_0000000215"/>
      <sheetName val="input_data_0000000216"/>
      <sheetName val="input_data_0000000217"/>
      <sheetName val="input_data_0000000218"/>
      <sheetName val="input_data_0000000219"/>
      <sheetName val="input_data_0000000220"/>
      <sheetName val="input_data_0000000221"/>
      <sheetName val="input_data_0000000222"/>
      <sheetName val="input_data_0000000223"/>
      <sheetName val="input_data_0000000224"/>
      <sheetName val="input_data_0000000225"/>
      <sheetName val="input_data_0000000226"/>
      <sheetName val="input_data_0000000227"/>
      <sheetName val="input_data_0000000228"/>
      <sheetName val="input_data_0000000229"/>
      <sheetName val="input_data_0000000230"/>
      <sheetName val="input_data_0000000231"/>
      <sheetName val="input_data_0000000232"/>
      <sheetName val="input_data_0000000233"/>
      <sheetName val="input_data_0000000234"/>
      <sheetName val="input_data_0000000235"/>
      <sheetName val="input_data_0000000236"/>
      <sheetName val="input_data_0000000237"/>
      <sheetName val="input_data_0000000238"/>
      <sheetName val="input_data_0000000239"/>
      <sheetName val="input_data_0000000240"/>
      <sheetName val="input_data_0000000241"/>
      <sheetName val="input_data_0000000242"/>
      <sheetName val="input_data_0000000243"/>
      <sheetName val="input_data_0000000244"/>
      <sheetName val="input_data_0000000245"/>
      <sheetName val="input_data_0000000246"/>
      <sheetName val="input_data_0000000247"/>
      <sheetName val="input_data_0000000248"/>
      <sheetName val="input_data_0000000249"/>
      <sheetName val="input_data_0000000250"/>
      <sheetName val="input_data_0000000251"/>
      <sheetName val="input_data_0000000253"/>
      <sheetName val="input_data_0000000254"/>
      <sheetName val="input_data_0000000255"/>
      <sheetName val="input_data_0000000256"/>
      <sheetName val="input_data_0000000257"/>
      <sheetName val="input_data_0000000258"/>
      <sheetName val="input_data_0000000259"/>
      <sheetName val="input_data_0000000260"/>
      <sheetName val="input_data_0000000261"/>
      <sheetName val="input_data_0000000262"/>
      <sheetName val="input_data_0000000263"/>
      <sheetName val="input_data_0000000264"/>
      <sheetName val="input_data_0000000265"/>
      <sheetName val="input_data_0000000266"/>
      <sheetName val="input_data_0000000267"/>
      <sheetName val="input_data_0000000268"/>
      <sheetName val="input_data_0000000269"/>
      <sheetName val="input_data_0000000270"/>
      <sheetName val="input_data_0000000271"/>
      <sheetName val="input_data_0000000272"/>
      <sheetName val="input_data_0000000273"/>
      <sheetName val="input_data_0000000274"/>
      <sheetName val="input_data_0000000275"/>
      <sheetName val="input_data_0000000276"/>
      <sheetName val="input_data_0000000277"/>
      <sheetName val="input_data_0000000278"/>
      <sheetName val="input_data_0000000279"/>
      <sheetName val="input_data_0000000280"/>
      <sheetName val="input_data_0000000281"/>
      <sheetName val="input_data_0000000282"/>
      <sheetName val="input_data_0000000283"/>
      <sheetName val="input_data_0000000284"/>
      <sheetName val="input_data_0000000285"/>
      <sheetName val="input_data_0000000286"/>
      <sheetName val="input_data_0000000287"/>
      <sheetName val="input_data_0000000288"/>
      <sheetName val="input_data_0000000289"/>
      <sheetName val="input_data_0000000290"/>
      <sheetName val="input_data_0000000291"/>
      <sheetName val="input_data_0000000292"/>
      <sheetName val="input_data_0000000293"/>
      <sheetName val="input_data_0000000294"/>
      <sheetName val="input_data_0000000295"/>
      <sheetName val="input_data_0000000296"/>
      <sheetName val="input_data_0000000297"/>
      <sheetName val="input_data_0000000298"/>
      <sheetName val="input_data_0000000299"/>
      <sheetName val="input_data_0000000300"/>
      <sheetName val="input_data_0000000301"/>
      <sheetName val="input_data_0000000302"/>
      <sheetName val="input_data_0000000303"/>
      <sheetName val="input_data_0000000304"/>
      <sheetName val="input_data_0000000305"/>
      <sheetName val="input_data_0000000306"/>
      <sheetName val="input_data_0000000307"/>
      <sheetName val="input_data_0000000308"/>
      <sheetName val="input_data_0000000309"/>
      <sheetName val="input_data_0000000310"/>
      <sheetName val="input_data_0000000311"/>
      <sheetName val="input_data_0000000312"/>
      <sheetName val="input_data_0000000313"/>
      <sheetName val="input_data_0000000314"/>
      <sheetName val="input_data_0000000315"/>
      <sheetName val="input_data_0000000316"/>
      <sheetName val="input_data_0000000317"/>
      <sheetName val="input_data_0000000318"/>
      <sheetName val="input_data_0000000319"/>
      <sheetName val="input_data_0000000320"/>
      <sheetName val="input_data_0000000321"/>
      <sheetName val="input_data_0000000322"/>
      <sheetName val="input_data_0000000323"/>
      <sheetName val="input_data_0000000324"/>
      <sheetName val="input_data_0000000325"/>
      <sheetName val="input_data_0000000326"/>
      <sheetName val="input_data_0000000327"/>
      <sheetName val="input_data_0000000328"/>
      <sheetName val="input_data_0000000329"/>
      <sheetName val="input_data_0000000330"/>
      <sheetName val="input_data_0000000331"/>
      <sheetName val="input_data_0000000332"/>
      <sheetName val="input_data_0000000333"/>
      <sheetName val="input_data_0000000334"/>
      <sheetName val="input_data_0000000335"/>
      <sheetName val="input_data_0000000336"/>
      <sheetName val="input_data_0000000337"/>
      <sheetName val="input_data_0000000338"/>
      <sheetName val="input_data_0000000339"/>
      <sheetName val="input_data_0000000340"/>
      <sheetName val="input_data_0000000341"/>
      <sheetName val="input_data_0000000342"/>
      <sheetName val="input_data_0000000343"/>
      <sheetName val="input_data_0000000344"/>
      <sheetName val="input_data_0000000345"/>
      <sheetName val="input_data_0000000346"/>
      <sheetName val="input_data_0000000347"/>
      <sheetName val="input_data_0000000348"/>
      <sheetName val="input_data_0000000349"/>
      <sheetName val="input_data_0000000350"/>
      <sheetName val="input_data_0000000351"/>
      <sheetName val="input_data_0000000352"/>
      <sheetName val="input_data_0000000353"/>
      <sheetName val="input_data_0000000354"/>
      <sheetName val="input_data_0000000355"/>
      <sheetName val="input_data_0000000356"/>
      <sheetName val="input_data_0000000357"/>
      <sheetName val="input_data_0000000358"/>
      <sheetName val="input_data_0000000359"/>
      <sheetName val="input_data_0000000360"/>
      <sheetName val="input_data_0000000361"/>
      <sheetName val="input_data_0000000362"/>
      <sheetName val="input_data_0000000363"/>
      <sheetName val="input_data_0000000364"/>
      <sheetName val="input_data_0000000365"/>
      <sheetName val="input_data_0000000366"/>
      <sheetName val="input_data_0000000367"/>
      <sheetName val="input_data_0000000368"/>
      <sheetName val="input_data_0000000369"/>
      <sheetName val="input_data_0000000370"/>
      <sheetName val="input_data_0000000371"/>
      <sheetName val="input_data_0000000372"/>
      <sheetName val="input_data_0000000373"/>
      <sheetName val="input_data_0000000374"/>
      <sheetName val="input_data_0000000375"/>
      <sheetName val="input_data_0000000700"/>
      <sheetName val="input_data_0000000701"/>
      <sheetName val="input_data_0000000702"/>
      <sheetName val="input_data_0000000703"/>
      <sheetName val="input_data_0000000704"/>
      <sheetName val="input_data_0000000705"/>
      <sheetName val="input_data_0000000706"/>
      <sheetName val="input_data_0000000707"/>
      <sheetName val="input_data_0000000708"/>
      <sheetName val="input_data_0000000709"/>
      <sheetName val="input_data_0000000710"/>
      <sheetName val="input_data_0000000711"/>
      <sheetName val="input_data_0000000712"/>
      <sheetName val="input_data_0000000713"/>
      <sheetName val="input_data_0000000714"/>
      <sheetName val="input_data_0000000715"/>
      <sheetName val="input_data_0000000716"/>
      <sheetName val="input_data_0000000717"/>
      <sheetName val="input_data_0000000718"/>
      <sheetName val="input_data_0000000719"/>
      <sheetName val="input_data_0000000720"/>
      <sheetName val="input_data_0000000721"/>
      <sheetName val="input_data_0000000722"/>
      <sheetName val="input_data_0000000723"/>
      <sheetName val="input_data_0000000724"/>
      <sheetName val="input_data_0000000725"/>
      <sheetName val="input_data_0000000726"/>
      <sheetName val="input_data_0000000727"/>
      <sheetName val="input_data_0000000728"/>
      <sheetName val="input_data_0000000729"/>
      <sheetName val="input_data_0000000730"/>
      <sheetName val="input_data_00000007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351261-AF58-4ED7-91EF-3034D5285C70}" name="D_003" displayName="D_003" ref="A1:D335" totalsRowShown="0" headerRowDxfId="8" dataDxfId="7" headerRowBorderDxfId="5" tableBorderDxfId="6" totalsRowBorderDxfId="4">
  <autoFilter ref="A1:D335" xr:uid="{E4F165A9-5B1E-4C6E-82F0-F3D8ABAC31A0}"/>
  <sortState ref="A2:D314">
    <sortCondition ref="A1:A314"/>
  </sortState>
  <tableColumns count="4">
    <tableColumn id="5" xr3:uid="{571D3C05-1BF2-47AC-8D41-7C437066BFB2}" name="معرف الجدول القديم" dataDxfId="3"/>
    <tableColumn id="2" xr3:uid="{B08AD6EE-6619-45E0-8719-B8BE7DC421F4}" name="اسم الجدول" dataDxfId="2"/>
    <tableColumn id="4" xr3:uid="{4579207C-62C0-4204-8376-37E7B54731A8}" name="دخول" dataDxfId="1">
      <calculatedColumnFormula>HYPERLINK("#'"&amp;A2&amp;"'!A1","دخول")</calculatedColumnFormula>
    </tableColumn>
    <tableColumn id="7" xr3:uid="{4C908F89-F536-42AB-AC37-6631E31BD1C0}" name="معرف الجدول الجديد" dataDxfId="0"/>
  </tableColumns>
  <tableStyleInfo name="نمط الجدول 2"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2D256-9F09-4FCC-B953-D540A2E3D7C4}">
  <sheetPr codeName="ورقة134"/>
  <dimension ref="A1:D335"/>
  <sheetViews>
    <sheetView rightToLeft="1" tabSelected="1" zoomScaleNormal="100" workbookViewId="0">
      <selection activeCell="L10" sqref="L10"/>
    </sheetView>
  </sheetViews>
  <sheetFormatPr defaultRowHeight="18" x14ac:dyDescent="0.2"/>
  <cols>
    <col min="1" max="1" width="27.625" style="5" bestFit="1" customWidth="1"/>
    <col min="2" max="2" width="11.5" style="5" bestFit="1" customWidth="1"/>
    <col min="3" max="3" width="7.375" style="5" bestFit="1" customWidth="1"/>
    <col min="4" max="4" width="18.875" style="5" bestFit="1" customWidth="1"/>
    <col min="5" max="16384" width="9" style="5"/>
  </cols>
  <sheetData>
    <row r="1" spans="1:4" x14ac:dyDescent="0.2">
      <c r="A1" s="1" t="s">
        <v>0</v>
      </c>
      <c r="B1" s="2" t="s">
        <v>1</v>
      </c>
      <c r="C1" s="3" t="s">
        <v>2</v>
      </c>
      <c r="D1" s="4" t="s">
        <v>3</v>
      </c>
    </row>
    <row r="2" spans="1:4" x14ac:dyDescent="0.2">
      <c r="A2" s="6" t="s">
        <v>4</v>
      </c>
      <c r="B2" s="7"/>
      <c r="C2" s="8" t="str">
        <f t="shared" ref="C2:C65" si="0">HYPERLINK("#'"&amp;A2&amp;"'!A1","دخول")</f>
        <v>دخول</v>
      </c>
      <c r="D2" s="9" t="s">
        <v>5</v>
      </c>
    </row>
    <row r="3" spans="1:4" x14ac:dyDescent="0.2">
      <c r="A3" s="6" t="s">
        <v>6</v>
      </c>
      <c r="B3" s="7"/>
      <c r="C3" s="8" t="str">
        <f t="shared" si="0"/>
        <v>دخول</v>
      </c>
      <c r="D3" s="9" t="s">
        <v>7</v>
      </c>
    </row>
    <row r="4" spans="1:4" x14ac:dyDescent="0.2">
      <c r="A4" s="6" t="s">
        <v>8</v>
      </c>
      <c r="B4" s="7"/>
      <c r="C4" s="8" t="str">
        <f t="shared" si="0"/>
        <v>دخول</v>
      </c>
      <c r="D4" s="9" t="s">
        <v>9</v>
      </c>
    </row>
    <row r="5" spans="1:4" x14ac:dyDescent="0.2">
      <c r="A5" s="6" t="s">
        <v>10</v>
      </c>
      <c r="B5" s="7"/>
      <c r="C5" s="8" t="str">
        <f t="shared" si="0"/>
        <v>دخول</v>
      </c>
      <c r="D5" s="9" t="s">
        <v>11</v>
      </c>
    </row>
    <row r="6" spans="1:4" x14ac:dyDescent="0.2">
      <c r="A6" s="6" t="s">
        <v>12</v>
      </c>
      <c r="B6" s="7"/>
      <c r="C6" s="8" t="str">
        <f t="shared" si="0"/>
        <v>دخول</v>
      </c>
      <c r="D6" s="9" t="s">
        <v>13</v>
      </c>
    </row>
    <row r="7" spans="1:4" x14ac:dyDescent="0.2">
      <c r="A7" s="6" t="s">
        <v>14</v>
      </c>
      <c r="B7" s="7"/>
      <c r="C7" s="8" t="str">
        <f t="shared" si="0"/>
        <v>دخول</v>
      </c>
      <c r="D7" s="9" t="s">
        <v>15</v>
      </c>
    </row>
    <row r="8" spans="1:4" x14ac:dyDescent="0.2">
      <c r="A8" s="6" t="s">
        <v>16</v>
      </c>
      <c r="B8" s="7"/>
      <c r="C8" s="8" t="str">
        <f t="shared" si="0"/>
        <v>دخول</v>
      </c>
      <c r="D8" s="9" t="s">
        <v>17</v>
      </c>
    </row>
    <row r="9" spans="1:4" x14ac:dyDescent="0.2">
      <c r="A9" s="6" t="s">
        <v>18</v>
      </c>
      <c r="B9" s="7"/>
      <c r="C9" s="8" t="str">
        <f t="shared" si="0"/>
        <v>دخول</v>
      </c>
      <c r="D9" s="9" t="s">
        <v>19</v>
      </c>
    </row>
    <row r="10" spans="1:4" x14ac:dyDescent="0.2">
      <c r="A10" s="6" t="s">
        <v>20</v>
      </c>
      <c r="B10" s="7"/>
      <c r="C10" s="8" t="str">
        <f t="shared" si="0"/>
        <v>دخول</v>
      </c>
      <c r="D10" s="9" t="s">
        <v>21</v>
      </c>
    </row>
    <row r="11" spans="1:4" x14ac:dyDescent="0.2">
      <c r="A11" s="6" t="s">
        <v>22</v>
      </c>
      <c r="B11" s="7"/>
      <c r="C11" s="8" t="str">
        <f t="shared" si="0"/>
        <v>دخول</v>
      </c>
      <c r="D11" s="9" t="s">
        <v>23</v>
      </c>
    </row>
    <row r="12" spans="1:4" x14ac:dyDescent="0.2">
      <c r="A12" s="6" t="s">
        <v>24</v>
      </c>
      <c r="B12" s="7"/>
      <c r="C12" s="8" t="str">
        <f t="shared" si="0"/>
        <v>دخول</v>
      </c>
      <c r="D12" s="9" t="s">
        <v>25</v>
      </c>
    </row>
    <row r="13" spans="1:4" x14ac:dyDescent="0.2">
      <c r="A13" s="6" t="s">
        <v>26</v>
      </c>
      <c r="B13" s="7"/>
      <c r="C13" s="8" t="str">
        <f t="shared" si="0"/>
        <v>دخول</v>
      </c>
      <c r="D13" s="9" t="s">
        <v>27</v>
      </c>
    </row>
    <row r="14" spans="1:4" x14ac:dyDescent="0.2">
      <c r="A14" s="6" t="s">
        <v>28</v>
      </c>
      <c r="B14" s="7"/>
      <c r="C14" s="8" t="str">
        <f t="shared" si="0"/>
        <v>دخول</v>
      </c>
      <c r="D14" s="9" t="s">
        <v>29</v>
      </c>
    </row>
    <row r="15" spans="1:4" x14ac:dyDescent="0.2">
      <c r="A15" s="10" t="s">
        <v>30</v>
      </c>
      <c r="B15" s="11"/>
      <c r="C15" s="12" t="str">
        <f t="shared" si="0"/>
        <v>دخول</v>
      </c>
      <c r="D15" s="9" t="s">
        <v>31</v>
      </c>
    </row>
    <row r="16" spans="1:4" x14ac:dyDescent="0.2">
      <c r="A16" s="6" t="s">
        <v>32</v>
      </c>
      <c r="B16" s="7"/>
      <c r="C16" s="8" t="str">
        <f t="shared" si="0"/>
        <v>دخول</v>
      </c>
      <c r="D16" s="9" t="s">
        <v>33</v>
      </c>
    </row>
    <row r="17" spans="1:4" x14ac:dyDescent="0.2">
      <c r="A17" s="6" t="s">
        <v>34</v>
      </c>
      <c r="B17" s="7"/>
      <c r="C17" s="8" t="str">
        <f t="shared" si="0"/>
        <v>دخول</v>
      </c>
      <c r="D17" s="9" t="s">
        <v>35</v>
      </c>
    </row>
    <row r="18" spans="1:4" x14ac:dyDescent="0.2">
      <c r="A18" s="6" t="s">
        <v>36</v>
      </c>
      <c r="B18" s="7"/>
      <c r="C18" s="8" t="str">
        <f t="shared" si="0"/>
        <v>دخول</v>
      </c>
      <c r="D18" s="9" t="s">
        <v>37</v>
      </c>
    </row>
    <row r="19" spans="1:4" x14ac:dyDescent="0.2">
      <c r="A19" s="6" t="s">
        <v>38</v>
      </c>
      <c r="B19" s="7"/>
      <c r="C19" s="8" t="str">
        <f t="shared" si="0"/>
        <v>دخول</v>
      </c>
      <c r="D19" s="9" t="s">
        <v>39</v>
      </c>
    </row>
    <row r="20" spans="1:4" x14ac:dyDescent="0.2">
      <c r="A20" s="6" t="s">
        <v>40</v>
      </c>
      <c r="B20" s="7"/>
      <c r="C20" s="8" t="str">
        <f t="shared" si="0"/>
        <v>دخول</v>
      </c>
      <c r="D20" s="9" t="s">
        <v>41</v>
      </c>
    </row>
    <row r="21" spans="1:4" x14ac:dyDescent="0.2">
      <c r="A21" s="6" t="s">
        <v>42</v>
      </c>
      <c r="B21" s="7"/>
      <c r="C21" s="8" t="str">
        <f t="shared" si="0"/>
        <v>دخول</v>
      </c>
      <c r="D21" s="9" t="s">
        <v>43</v>
      </c>
    </row>
    <row r="22" spans="1:4" x14ac:dyDescent="0.2">
      <c r="A22" s="6" t="s">
        <v>44</v>
      </c>
      <c r="B22" s="7"/>
      <c r="C22" s="8" t="str">
        <f t="shared" si="0"/>
        <v>دخول</v>
      </c>
      <c r="D22" s="9" t="s">
        <v>45</v>
      </c>
    </row>
    <row r="23" spans="1:4" x14ac:dyDescent="0.2">
      <c r="A23" s="6" t="s">
        <v>46</v>
      </c>
      <c r="B23" s="7"/>
      <c r="C23" s="8" t="str">
        <f t="shared" si="0"/>
        <v>دخول</v>
      </c>
      <c r="D23" s="9" t="s">
        <v>47</v>
      </c>
    </row>
    <row r="24" spans="1:4" x14ac:dyDescent="0.2">
      <c r="A24" s="6" t="s">
        <v>48</v>
      </c>
      <c r="B24" s="7"/>
      <c r="C24" s="8" t="str">
        <f t="shared" si="0"/>
        <v>دخول</v>
      </c>
      <c r="D24" s="9" t="s">
        <v>49</v>
      </c>
    </row>
    <row r="25" spans="1:4" x14ac:dyDescent="0.2">
      <c r="A25" s="6" t="s">
        <v>50</v>
      </c>
      <c r="B25" s="7"/>
      <c r="C25" s="8" t="str">
        <f t="shared" si="0"/>
        <v>دخول</v>
      </c>
      <c r="D25" s="9" t="s">
        <v>51</v>
      </c>
    </row>
    <row r="26" spans="1:4" x14ac:dyDescent="0.2">
      <c r="A26" s="13" t="s">
        <v>52</v>
      </c>
      <c r="B26" s="7"/>
      <c r="C26" s="8" t="str">
        <f t="shared" si="0"/>
        <v>دخول</v>
      </c>
      <c r="D26" s="9" t="s">
        <v>53</v>
      </c>
    </row>
    <row r="27" spans="1:4" x14ac:dyDescent="0.2">
      <c r="A27" s="6" t="s">
        <v>54</v>
      </c>
      <c r="B27" s="7"/>
      <c r="C27" s="8" t="str">
        <f t="shared" si="0"/>
        <v>دخول</v>
      </c>
      <c r="D27" s="9" t="s">
        <v>55</v>
      </c>
    </row>
    <row r="28" spans="1:4" x14ac:dyDescent="0.2">
      <c r="A28" s="6" t="s">
        <v>56</v>
      </c>
      <c r="B28" s="7"/>
      <c r="C28" s="8" t="str">
        <f t="shared" si="0"/>
        <v>دخول</v>
      </c>
      <c r="D28" s="9" t="s">
        <v>57</v>
      </c>
    </row>
    <row r="29" spans="1:4" x14ac:dyDescent="0.2">
      <c r="A29" s="6" t="s">
        <v>58</v>
      </c>
      <c r="B29" s="7"/>
      <c r="C29" s="8" t="str">
        <f t="shared" si="0"/>
        <v>دخول</v>
      </c>
      <c r="D29" s="9" t="s">
        <v>59</v>
      </c>
    </row>
    <row r="30" spans="1:4" x14ac:dyDescent="0.2">
      <c r="A30" s="6" t="s">
        <v>60</v>
      </c>
      <c r="B30" s="7"/>
      <c r="C30" s="8" t="str">
        <f t="shared" si="0"/>
        <v>دخول</v>
      </c>
      <c r="D30" s="9" t="s">
        <v>61</v>
      </c>
    </row>
    <row r="31" spans="1:4" x14ac:dyDescent="0.2">
      <c r="A31" s="10" t="s">
        <v>62</v>
      </c>
      <c r="B31" s="11"/>
      <c r="C31" s="12" t="str">
        <f t="shared" si="0"/>
        <v>دخول</v>
      </c>
      <c r="D31" s="9" t="s">
        <v>63</v>
      </c>
    </row>
    <row r="32" spans="1:4" x14ac:dyDescent="0.2">
      <c r="A32" s="6" t="s">
        <v>64</v>
      </c>
      <c r="B32" s="7"/>
      <c r="C32" s="8" t="str">
        <f t="shared" si="0"/>
        <v>دخول</v>
      </c>
      <c r="D32" s="9" t="s">
        <v>65</v>
      </c>
    </row>
    <row r="33" spans="1:4" x14ac:dyDescent="0.2">
      <c r="A33" s="6" t="s">
        <v>66</v>
      </c>
      <c r="B33" s="7"/>
      <c r="C33" s="8" t="str">
        <f t="shared" si="0"/>
        <v>دخول</v>
      </c>
      <c r="D33" s="9" t="s">
        <v>67</v>
      </c>
    </row>
    <row r="34" spans="1:4" x14ac:dyDescent="0.2">
      <c r="A34" s="6" t="s">
        <v>68</v>
      </c>
      <c r="B34" s="7"/>
      <c r="C34" s="8" t="str">
        <f t="shared" si="0"/>
        <v>دخول</v>
      </c>
      <c r="D34" s="9" t="s">
        <v>69</v>
      </c>
    </row>
    <row r="35" spans="1:4" x14ac:dyDescent="0.2">
      <c r="A35" s="6" t="s">
        <v>70</v>
      </c>
      <c r="B35" s="7"/>
      <c r="C35" s="8" t="str">
        <f t="shared" si="0"/>
        <v>دخول</v>
      </c>
      <c r="D35" s="9" t="s">
        <v>71</v>
      </c>
    </row>
    <row r="36" spans="1:4" x14ac:dyDescent="0.2">
      <c r="A36" s="6" t="s">
        <v>72</v>
      </c>
      <c r="B36" s="7"/>
      <c r="C36" s="8" t="str">
        <f t="shared" si="0"/>
        <v>دخول</v>
      </c>
      <c r="D36" s="9" t="s">
        <v>73</v>
      </c>
    </row>
    <row r="37" spans="1:4" x14ac:dyDescent="0.2">
      <c r="A37" s="6" t="s">
        <v>74</v>
      </c>
      <c r="B37" s="7"/>
      <c r="C37" s="8" t="str">
        <f t="shared" si="0"/>
        <v>دخول</v>
      </c>
      <c r="D37" s="9" t="s">
        <v>75</v>
      </c>
    </row>
    <row r="38" spans="1:4" x14ac:dyDescent="0.2">
      <c r="A38" s="6" t="s">
        <v>76</v>
      </c>
      <c r="B38" s="7"/>
      <c r="C38" s="8" t="str">
        <f t="shared" si="0"/>
        <v>دخول</v>
      </c>
      <c r="D38" s="9" t="s">
        <v>77</v>
      </c>
    </row>
    <row r="39" spans="1:4" x14ac:dyDescent="0.2">
      <c r="A39" s="6" t="s">
        <v>78</v>
      </c>
      <c r="B39" s="7"/>
      <c r="C39" s="8" t="str">
        <f t="shared" si="0"/>
        <v>دخول</v>
      </c>
      <c r="D39" s="9" t="s">
        <v>79</v>
      </c>
    </row>
    <row r="40" spans="1:4" x14ac:dyDescent="0.2">
      <c r="A40" s="6" t="s">
        <v>80</v>
      </c>
      <c r="B40" s="7"/>
      <c r="C40" s="8" t="str">
        <f t="shared" si="0"/>
        <v>دخول</v>
      </c>
      <c r="D40" s="9" t="s">
        <v>81</v>
      </c>
    </row>
    <row r="41" spans="1:4" x14ac:dyDescent="0.2">
      <c r="A41" s="6" t="s">
        <v>82</v>
      </c>
      <c r="B41" s="7"/>
      <c r="C41" s="8" t="str">
        <f t="shared" si="0"/>
        <v>دخول</v>
      </c>
      <c r="D41" s="9" t="s">
        <v>83</v>
      </c>
    </row>
    <row r="42" spans="1:4" x14ac:dyDescent="0.2">
      <c r="A42" s="6" t="s">
        <v>84</v>
      </c>
      <c r="B42" s="7"/>
      <c r="C42" s="8" t="str">
        <f t="shared" si="0"/>
        <v>دخول</v>
      </c>
      <c r="D42" s="9" t="s">
        <v>85</v>
      </c>
    </row>
    <row r="43" spans="1:4" x14ac:dyDescent="0.2">
      <c r="A43" s="10" t="s">
        <v>86</v>
      </c>
      <c r="B43" s="11"/>
      <c r="C43" s="12" t="str">
        <f t="shared" si="0"/>
        <v>دخول</v>
      </c>
      <c r="D43" s="9" t="s">
        <v>87</v>
      </c>
    </row>
    <row r="44" spans="1:4" x14ac:dyDescent="0.2">
      <c r="A44" s="6" t="s">
        <v>88</v>
      </c>
      <c r="B44" s="7"/>
      <c r="C44" s="12" t="str">
        <f t="shared" si="0"/>
        <v>دخول</v>
      </c>
      <c r="D44" s="9" t="s">
        <v>89</v>
      </c>
    </row>
    <row r="45" spans="1:4" x14ac:dyDescent="0.2">
      <c r="A45" s="6" t="s">
        <v>90</v>
      </c>
      <c r="B45" s="7"/>
      <c r="C45" s="12" t="str">
        <f t="shared" si="0"/>
        <v>دخول</v>
      </c>
      <c r="D45" s="9" t="s">
        <v>91</v>
      </c>
    </row>
    <row r="46" spans="1:4" x14ac:dyDescent="0.2">
      <c r="A46" s="6" t="s">
        <v>92</v>
      </c>
      <c r="B46" s="7"/>
      <c r="C46" s="12" t="str">
        <f t="shared" si="0"/>
        <v>دخول</v>
      </c>
      <c r="D46" s="9" t="s">
        <v>93</v>
      </c>
    </row>
    <row r="47" spans="1:4" x14ac:dyDescent="0.2">
      <c r="A47" s="14" t="s">
        <v>94</v>
      </c>
      <c r="B47" s="15"/>
      <c r="C47" s="16" t="str">
        <f t="shared" si="0"/>
        <v>دخول</v>
      </c>
      <c r="D47" s="9" t="s">
        <v>95</v>
      </c>
    </row>
    <row r="48" spans="1:4" x14ac:dyDescent="0.2">
      <c r="A48" s="14" t="s">
        <v>96</v>
      </c>
      <c r="B48" s="7"/>
      <c r="C48" s="17" t="str">
        <f t="shared" si="0"/>
        <v>دخول</v>
      </c>
      <c r="D48" s="9" t="s">
        <v>97</v>
      </c>
    </row>
    <row r="49" spans="1:4" x14ac:dyDescent="0.2">
      <c r="A49" s="14" t="s">
        <v>98</v>
      </c>
      <c r="B49" s="7"/>
      <c r="C49" s="17" t="str">
        <f t="shared" si="0"/>
        <v>دخول</v>
      </c>
      <c r="D49" s="9" t="s">
        <v>99</v>
      </c>
    </row>
    <row r="50" spans="1:4" x14ac:dyDescent="0.2">
      <c r="A50" s="18" t="s">
        <v>100</v>
      </c>
      <c r="B50" s="11"/>
      <c r="C50" s="17" t="str">
        <f t="shared" si="0"/>
        <v>دخول</v>
      </c>
      <c r="D50" s="9" t="s">
        <v>101</v>
      </c>
    </row>
    <row r="51" spans="1:4" x14ac:dyDescent="0.2">
      <c r="A51" s="14" t="s">
        <v>102</v>
      </c>
      <c r="B51" s="7"/>
      <c r="C51" s="17" t="str">
        <f t="shared" si="0"/>
        <v>دخول</v>
      </c>
      <c r="D51" s="9" t="s">
        <v>103</v>
      </c>
    </row>
    <row r="52" spans="1:4" x14ac:dyDescent="0.2">
      <c r="A52" s="14" t="s">
        <v>104</v>
      </c>
      <c r="B52" s="7"/>
      <c r="C52" s="17" t="str">
        <f t="shared" si="0"/>
        <v>دخول</v>
      </c>
      <c r="D52" s="9" t="s">
        <v>105</v>
      </c>
    </row>
    <row r="53" spans="1:4" x14ac:dyDescent="0.2">
      <c r="A53" s="14" t="s">
        <v>106</v>
      </c>
      <c r="B53" s="7"/>
      <c r="C53" s="17" t="str">
        <f t="shared" si="0"/>
        <v>دخول</v>
      </c>
      <c r="D53" s="9" t="s">
        <v>107</v>
      </c>
    </row>
    <row r="54" spans="1:4" x14ac:dyDescent="0.2">
      <c r="A54" s="18" t="s">
        <v>108</v>
      </c>
      <c r="B54" s="11"/>
      <c r="C54" s="17" t="str">
        <f t="shared" si="0"/>
        <v>دخول</v>
      </c>
      <c r="D54" s="9" t="s">
        <v>109</v>
      </c>
    </row>
    <row r="55" spans="1:4" x14ac:dyDescent="0.2">
      <c r="A55" s="14" t="s">
        <v>110</v>
      </c>
      <c r="B55" s="7"/>
      <c r="C55" s="17" t="str">
        <f t="shared" si="0"/>
        <v>دخول</v>
      </c>
      <c r="D55" s="9" t="s">
        <v>111</v>
      </c>
    </row>
    <row r="56" spans="1:4" x14ac:dyDescent="0.2">
      <c r="A56" s="14" t="s">
        <v>112</v>
      </c>
      <c r="B56" s="15"/>
      <c r="C56" s="19" t="str">
        <f t="shared" si="0"/>
        <v>دخول</v>
      </c>
      <c r="D56" s="9" t="s">
        <v>113</v>
      </c>
    </row>
    <row r="57" spans="1:4" x14ac:dyDescent="0.2">
      <c r="A57" s="14" t="s">
        <v>114</v>
      </c>
      <c r="B57" s="11"/>
      <c r="C57" s="17" t="str">
        <f t="shared" si="0"/>
        <v>دخول</v>
      </c>
      <c r="D57" s="9" t="s">
        <v>115</v>
      </c>
    </row>
    <row r="58" spans="1:4" x14ac:dyDescent="0.2">
      <c r="A58" s="18" t="s">
        <v>116</v>
      </c>
      <c r="B58" s="11"/>
      <c r="C58" s="17" t="str">
        <f t="shared" si="0"/>
        <v>دخول</v>
      </c>
      <c r="D58" s="9" t="s">
        <v>117</v>
      </c>
    </row>
    <row r="59" spans="1:4" x14ac:dyDescent="0.2">
      <c r="A59" s="14" t="s">
        <v>118</v>
      </c>
      <c r="B59" s="7"/>
      <c r="C59" s="17" t="str">
        <f t="shared" si="0"/>
        <v>دخول</v>
      </c>
      <c r="D59" s="9" t="s">
        <v>119</v>
      </c>
    </row>
    <row r="60" spans="1:4" x14ac:dyDescent="0.2">
      <c r="A60" s="14" t="s">
        <v>120</v>
      </c>
      <c r="B60" s="7"/>
      <c r="C60" s="17" t="str">
        <f t="shared" si="0"/>
        <v>دخول</v>
      </c>
      <c r="D60" s="9" t="s">
        <v>121</v>
      </c>
    </row>
    <row r="61" spans="1:4" x14ac:dyDescent="0.2">
      <c r="A61" s="14" t="s">
        <v>122</v>
      </c>
      <c r="B61" s="7"/>
      <c r="C61" s="17" t="str">
        <f t="shared" si="0"/>
        <v>دخول</v>
      </c>
      <c r="D61" s="9" t="s">
        <v>123</v>
      </c>
    </row>
    <row r="62" spans="1:4" x14ac:dyDescent="0.2">
      <c r="A62" s="14" t="s">
        <v>124</v>
      </c>
      <c r="B62" s="7"/>
      <c r="C62" s="12" t="str">
        <f t="shared" si="0"/>
        <v>دخول</v>
      </c>
      <c r="D62" s="9" t="s">
        <v>125</v>
      </c>
    </row>
    <row r="63" spans="1:4" x14ac:dyDescent="0.2">
      <c r="A63" s="14" t="s">
        <v>126</v>
      </c>
      <c r="B63" s="7"/>
      <c r="C63" s="12" t="str">
        <f t="shared" si="0"/>
        <v>دخول</v>
      </c>
      <c r="D63" s="9" t="s">
        <v>127</v>
      </c>
    </row>
    <row r="64" spans="1:4" x14ac:dyDescent="0.2">
      <c r="A64" s="14" t="s">
        <v>128</v>
      </c>
      <c r="B64" s="7"/>
      <c r="C64" s="12" t="str">
        <f t="shared" si="0"/>
        <v>دخول</v>
      </c>
      <c r="D64" s="9" t="s">
        <v>129</v>
      </c>
    </row>
    <row r="65" spans="1:4" x14ac:dyDescent="0.2">
      <c r="A65" s="14" t="s">
        <v>130</v>
      </c>
      <c r="B65" s="7"/>
      <c r="C65" s="12" t="str">
        <f t="shared" si="0"/>
        <v>دخول</v>
      </c>
      <c r="D65" s="9" t="s">
        <v>131</v>
      </c>
    </row>
    <row r="66" spans="1:4" x14ac:dyDescent="0.2">
      <c r="A66" s="14" t="s">
        <v>132</v>
      </c>
      <c r="B66" s="7"/>
      <c r="C66" s="12" t="str">
        <f t="shared" ref="C66:C129" si="1">HYPERLINK("#'"&amp;A66&amp;"'!A1","دخول")</f>
        <v>دخول</v>
      </c>
      <c r="D66" s="9" t="s">
        <v>133</v>
      </c>
    </row>
    <row r="67" spans="1:4" x14ac:dyDescent="0.2">
      <c r="A67" s="14" t="s">
        <v>134</v>
      </c>
      <c r="B67" s="7"/>
      <c r="C67" s="12" t="str">
        <f t="shared" si="1"/>
        <v>دخول</v>
      </c>
      <c r="D67" s="9" t="s">
        <v>135</v>
      </c>
    </row>
    <row r="68" spans="1:4" x14ac:dyDescent="0.2">
      <c r="A68" s="14" t="s">
        <v>136</v>
      </c>
      <c r="B68" s="7"/>
      <c r="C68" s="12" t="str">
        <f t="shared" si="1"/>
        <v>دخول</v>
      </c>
      <c r="D68" s="9" t="s">
        <v>137</v>
      </c>
    </row>
    <row r="69" spans="1:4" x14ac:dyDescent="0.2">
      <c r="A69" s="14" t="s">
        <v>138</v>
      </c>
      <c r="B69" s="11"/>
      <c r="C69" s="12" t="str">
        <f t="shared" si="1"/>
        <v>دخول</v>
      </c>
      <c r="D69" s="9" t="s">
        <v>139</v>
      </c>
    </row>
    <row r="70" spans="1:4" x14ac:dyDescent="0.2">
      <c r="A70" s="14" t="s">
        <v>140</v>
      </c>
      <c r="B70" s="11"/>
      <c r="C70" s="12" t="str">
        <f t="shared" si="1"/>
        <v>دخول</v>
      </c>
      <c r="D70" s="9" t="s">
        <v>141</v>
      </c>
    </row>
    <row r="71" spans="1:4" x14ac:dyDescent="0.2">
      <c r="A71" s="14" t="s">
        <v>142</v>
      </c>
      <c r="B71" s="11"/>
      <c r="C71" s="12" t="str">
        <f t="shared" si="1"/>
        <v>دخول</v>
      </c>
      <c r="D71" s="9" t="s">
        <v>143</v>
      </c>
    </row>
    <row r="72" spans="1:4" x14ac:dyDescent="0.2">
      <c r="A72" s="14" t="s">
        <v>144</v>
      </c>
      <c r="B72" s="11"/>
      <c r="C72" s="12" t="str">
        <f t="shared" si="1"/>
        <v>دخول</v>
      </c>
      <c r="D72" s="9" t="s">
        <v>145</v>
      </c>
    </row>
    <row r="73" spans="1:4" x14ac:dyDescent="0.2">
      <c r="A73" s="14" t="s">
        <v>146</v>
      </c>
      <c r="B73" s="11"/>
      <c r="C73" s="12" t="str">
        <f t="shared" si="1"/>
        <v>دخول</v>
      </c>
      <c r="D73" s="9" t="s">
        <v>147</v>
      </c>
    </row>
    <row r="74" spans="1:4" x14ac:dyDescent="0.2">
      <c r="A74" s="14" t="s">
        <v>148</v>
      </c>
      <c r="B74" s="20"/>
      <c r="C74" s="16" t="str">
        <f t="shared" si="1"/>
        <v>دخول</v>
      </c>
      <c r="D74" s="9" t="s">
        <v>149</v>
      </c>
    </row>
    <row r="75" spans="1:4" x14ac:dyDescent="0.2">
      <c r="A75" s="14" t="s">
        <v>150</v>
      </c>
      <c r="B75" s="11"/>
      <c r="C75" s="12" t="str">
        <f t="shared" si="1"/>
        <v>دخول</v>
      </c>
      <c r="D75" s="9" t="s">
        <v>151</v>
      </c>
    </row>
    <row r="76" spans="1:4" x14ac:dyDescent="0.2">
      <c r="A76" s="14" t="s">
        <v>152</v>
      </c>
      <c r="B76" s="11"/>
      <c r="C76" s="12" t="str">
        <f t="shared" si="1"/>
        <v>دخول</v>
      </c>
      <c r="D76" s="9" t="s">
        <v>153</v>
      </c>
    </row>
    <row r="77" spans="1:4" x14ac:dyDescent="0.2">
      <c r="A77" s="14" t="s">
        <v>154</v>
      </c>
      <c r="B77" s="11"/>
      <c r="C77" s="12" t="str">
        <f t="shared" si="1"/>
        <v>دخول</v>
      </c>
      <c r="D77" s="9" t="s">
        <v>155</v>
      </c>
    </row>
    <row r="78" spans="1:4" x14ac:dyDescent="0.2">
      <c r="A78" s="14" t="s">
        <v>156</v>
      </c>
      <c r="B78" s="11"/>
      <c r="C78" s="12" t="str">
        <f t="shared" si="1"/>
        <v>دخول</v>
      </c>
      <c r="D78" s="9" t="s">
        <v>157</v>
      </c>
    </row>
    <row r="79" spans="1:4" x14ac:dyDescent="0.2">
      <c r="A79" s="14" t="s">
        <v>158</v>
      </c>
      <c r="B79" s="11"/>
      <c r="C79" s="12" t="str">
        <f t="shared" si="1"/>
        <v>دخول</v>
      </c>
      <c r="D79" s="9" t="s">
        <v>159</v>
      </c>
    </row>
    <row r="80" spans="1:4" x14ac:dyDescent="0.2">
      <c r="A80" s="14" t="s">
        <v>160</v>
      </c>
      <c r="B80" s="11"/>
      <c r="C80" s="12" t="str">
        <f t="shared" si="1"/>
        <v>دخول</v>
      </c>
      <c r="D80" s="9" t="s">
        <v>161</v>
      </c>
    </row>
    <row r="81" spans="1:4" x14ac:dyDescent="0.2">
      <c r="A81" s="14" t="s">
        <v>162</v>
      </c>
      <c r="B81" s="11"/>
      <c r="C81" s="12" t="str">
        <f t="shared" si="1"/>
        <v>دخول</v>
      </c>
      <c r="D81" s="9" t="s">
        <v>163</v>
      </c>
    </row>
    <row r="82" spans="1:4" x14ac:dyDescent="0.2">
      <c r="A82" s="14" t="s">
        <v>164</v>
      </c>
      <c r="B82" s="11"/>
      <c r="C82" s="12" t="str">
        <f t="shared" si="1"/>
        <v>دخول</v>
      </c>
      <c r="D82" s="9" t="s">
        <v>165</v>
      </c>
    </row>
    <row r="83" spans="1:4" x14ac:dyDescent="0.2">
      <c r="A83" s="14" t="s">
        <v>166</v>
      </c>
      <c r="B83" s="11"/>
      <c r="C83" s="12" t="str">
        <f t="shared" si="1"/>
        <v>دخول</v>
      </c>
      <c r="D83" s="9" t="s">
        <v>167</v>
      </c>
    </row>
    <row r="84" spans="1:4" x14ac:dyDescent="0.2">
      <c r="A84" s="14" t="s">
        <v>168</v>
      </c>
      <c r="B84" s="11"/>
      <c r="C84" s="12" t="str">
        <f t="shared" si="1"/>
        <v>دخول</v>
      </c>
      <c r="D84" s="9" t="s">
        <v>169</v>
      </c>
    </row>
    <row r="85" spans="1:4" x14ac:dyDescent="0.2">
      <c r="A85" s="14" t="s">
        <v>170</v>
      </c>
      <c r="B85" s="11"/>
      <c r="C85" s="12" t="str">
        <f t="shared" si="1"/>
        <v>دخول</v>
      </c>
      <c r="D85" s="9" t="s">
        <v>171</v>
      </c>
    </row>
    <row r="86" spans="1:4" x14ac:dyDescent="0.2">
      <c r="A86" s="14" t="s">
        <v>172</v>
      </c>
      <c r="B86" s="11"/>
      <c r="C86" s="12" t="str">
        <f t="shared" si="1"/>
        <v>دخول</v>
      </c>
      <c r="D86" s="9" t="s">
        <v>173</v>
      </c>
    </row>
    <row r="87" spans="1:4" x14ac:dyDescent="0.2">
      <c r="A87" s="14" t="s">
        <v>174</v>
      </c>
      <c r="B87" s="11"/>
      <c r="C87" s="12" t="str">
        <f t="shared" si="1"/>
        <v>دخول</v>
      </c>
      <c r="D87" s="9" t="s">
        <v>175</v>
      </c>
    </row>
    <row r="88" spans="1:4" x14ac:dyDescent="0.2">
      <c r="A88" s="14" t="s">
        <v>176</v>
      </c>
      <c r="B88" s="11"/>
      <c r="C88" s="12" t="str">
        <f t="shared" si="1"/>
        <v>دخول</v>
      </c>
      <c r="D88" s="9" t="s">
        <v>177</v>
      </c>
    </row>
    <row r="89" spans="1:4" x14ac:dyDescent="0.2">
      <c r="A89" s="14" t="s">
        <v>178</v>
      </c>
      <c r="B89" s="11"/>
      <c r="C89" s="12" t="str">
        <f t="shared" si="1"/>
        <v>دخول</v>
      </c>
      <c r="D89" s="9" t="s">
        <v>179</v>
      </c>
    </row>
    <row r="90" spans="1:4" x14ac:dyDescent="0.2">
      <c r="A90" s="14" t="s">
        <v>180</v>
      </c>
      <c r="B90" s="11"/>
      <c r="C90" s="12" t="str">
        <f t="shared" si="1"/>
        <v>دخول</v>
      </c>
      <c r="D90" s="9" t="s">
        <v>181</v>
      </c>
    </row>
    <row r="91" spans="1:4" x14ac:dyDescent="0.2">
      <c r="A91" s="14" t="s">
        <v>182</v>
      </c>
      <c r="B91" s="11"/>
      <c r="C91" s="12" t="str">
        <f t="shared" si="1"/>
        <v>دخول</v>
      </c>
      <c r="D91" s="9" t="s">
        <v>183</v>
      </c>
    </row>
    <row r="92" spans="1:4" x14ac:dyDescent="0.2">
      <c r="A92" s="14" t="s">
        <v>184</v>
      </c>
      <c r="B92" s="11"/>
      <c r="C92" s="12" t="str">
        <f t="shared" si="1"/>
        <v>دخول</v>
      </c>
      <c r="D92" s="9" t="s">
        <v>185</v>
      </c>
    </row>
    <row r="93" spans="1:4" x14ac:dyDescent="0.2">
      <c r="A93" s="14" t="s">
        <v>186</v>
      </c>
      <c r="B93" s="11"/>
      <c r="C93" s="12" t="str">
        <f t="shared" si="1"/>
        <v>دخول</v>
      </c>
      <c r="D93" s="9" t="s">
        <v>187</v>
      </c>
    </row>
    <row r="94" spans="1:4" x14ac:dyDescent="0.2">
      <c r="A94" s="14" t="s">
        <v>188</v>
      </c>
      <c r="B94" s="11"/>
      <c r="C94" s="12" t="str">
        <f t="shared" si="1"/>
        <v>دخول</v>
      </c>
      <c r="D94" s="9" t="s">
        <v>189</v>
      </c>
    </row>
    <row r="95" spans="1:4" x14ac:dyDescent="0.2">
      <c r="A95" s="14" t="s">
        <v>190</v>
      </c>
      <c r="B95" s="11"/>
      <c r="C95" s="12" t="str">
        <f t="shared" si="1"/>
        <v>دخول</v>
      </c>
      <c r="D95" s="9" t="s">
        <v>191</v>
      </c>
    </row>
    <row r="96" spans="1:4" x14ac:dyDescent="0.2">
      <c r="A96" s="14" t="s">
        <v>192</v>
      </c>
      <c r="B96" s="11"/>
      <c r="C96" s="12" t="str">
        <f t="shared" si="1"/>
        <v>دخول</v>
      </c>
      <c r="D96" s="9" t="s">
        <v>193</v>
      </c>
    </row>
    <row r="97" spans="1:4" x14ac:dyDescent="0.2">
      <c r="A97" s="14" t="s">
        <v>194</v>
      </c>
      <c r="B97" s="11"/>
      <c r="C97" s="12" t="str">
        <f t="shared" si="1"/>
        <v>دخول</v>
      </c>
      <c r="D97" s="9" t="s">
        <v>195</v>
      </c>
    </row>
    <row r="98" spans="1:4" x14ac:dyDescent="0.2">
      <c r="A98" s="14" t="s">
        <v>196</v>
      </c>
      <c r="B98" s="11"/>
      <c r="C98" s="12" t="str">
        <f t="shared" si="1"/>
        <v>دخول</v>
      </c>
      <c r="D98" s="9" t="s">
        <v>197</v>
      </c>
    </row>
    <row r="99" spans="1:4" x14ac:dyDescent="0.2">
      <c r="A99" s="14" t="s">
        <v>198</v>
      </c>
      <c r="B99" s="11"/>
      <c r="C99" s="12" t="str">
        <f t="shared" si="1"/>
        <v>دخول</v>
      </c>
      <c r="D99" s="9" t="s">
        <v>199</v>
      </c>
    </row>
    <row r="100" spans="1:4" x14ac:dyDescent="0.2">
      <c r="A100" s="14" t="s">
        <v>200</v>
      </c>
      <c r="B100" s="11"/>
      <c r="C100" s="12" t="str">
        <f t="shared" si="1"/>
        <v>دخول</v>
      </c>
      <c r="D100" s="9" t="s">
        <v>201</v>
      </c>
    </row>
    <row r="101" spans="1:4" x14ac:dyDescent="0.2">
      <c r="A101" s="14" t="s">
        <v>202</v>
      </c>
      <c r="B101" s="11"/>
      <c r="C101" s="12" t="str">
        <f t="shared" si="1"/>
        <v>دخول</v>
      </c>
      <c r="D101" s="9" t="s">
        <v>203</v>
      </c>
    </row>
    <row r="102" spans="1:4" x14ac:dyDescent="0.2">
      <c r="A102" s="14" t="s">
        <v>204</v>
      </c>
      <c r="B102" s="11"/>
      <c r="C102" s="12" t="str">
        <f t="shared" si="1"/>
        <v>دخول</v>
      </c>
      <c r="D102" s="9" t="s">
        <v>205</v>
      </c>
    </row>
    <row r="103" spans="1:4" x14ac:dyDescent="0.2">
      <c r="A103" s="14" t="s">
        <v>206</v>
      </c>
      <c r="B103" s="11"/>
      <c r="C103" s="12" t="str">
        <f t="shared" si="1"/>
        <v>دخول</v>
      </c>
      <c r="D103" s="9" t="s">
        <v>207</v>
      </c>
    </row>
    <row r="104" spans="1:4" x14ac:dyDescent="0.2">
      <c r="A104" s="14" t="s">
        <v>208</v>
      </c>
      <c r="B104" s="11"/>
      <c r="C104" s="12" t="str">
        <f t="shared" si="1"/>
        <v>دخول</v>
      </c>
      <c r="D104" s="9" t="s">
        <v>209</v>
      </c>
    </row>
    <row r="105" spans="1:4" x14ac:dyDescent="0.2">
      <c r="A105" s="14" t="s">
        <v>210</v>
      </c>
      <c r="B105" s="11"/>
      <c r="C105" s="12" t="str">
        <f t="shared" si="1"/>
        <v>دخول</v>
      </c>
      <c r="D105" s="9" t="s">
        <v>211</v>
      </c>
    </row>
    <row r="106" spans="1:4" x14ac:dyDescent="0.2">
      <c r="A106" s="14" t="s">
        <v>212</v>
      </c>
      <c r="B106" s="11"/>
      <c r="C106" s="12" t="str">
        <f t="shared" si="1"/>
        <v>دخول</v>
      </c>
      <c r="D106" s="9" t="s">
        <v>213</v>
      </c>
    </row>
    <row r="107" spans="1:4" x14ac:dyDescent="0.2">
      <c r="A107" s="14" t="s">
        <v>214</v>
      </c>
      <c r="B107" s="11"/>
      <c r="C107" s="12" t="str">
        <f t="shared" si="1"/>
        <v>دخول</v>
      </c>
      <c r="D107" s="9" t="s">
        <v>215</v>
      </c>
    </row>
    <row r="108" spans="1:4" x14ac:dyDescent="0.2">
      <c r="A108" s="14" t="s">
        <v>216</v>
      </c>
      <c r="B108" s="11"/>
      <c r="C108" s="12" t="str">
        <f t="shared" si="1"/>
        <v>دخول</v>
      </c>
      <c r="D108" s="9" t="s">
        <v>217</v>
      </c>
    </row>
    <row r="109" spans="1:4" x14ac:dyDescent="0.2">
      <c r="A109" s="14" t="s">
        <v>218</v>
      </c>
      <c r="B109" s="11"/>
      <c r="C109" s="12" t="str">
        <f t="shared" si="1"/>
        <v>دخول</v>
      </c>
      <c r="D109" s="9" t="s">
        <v>219</v>
      </c>
    </row>
    <row r="110" spans="1:4" x14ac:dyDescent="0.2">
      <c r="A110" s="14" t="s">
        <v>220</v>
      </c>
      <c r="B110" s="11"/>
      <c r="C110" s="12" t="str">
        <f t="shared" si="1"/>
        <v>دخول</v>
      </c>
      <c r="D110" s="9" t="s">
        <v>221</v>
      </c>
    </row>
    <row r="111" spans="1:4" x14ac:dyDescent="0.2">
      <c r="A111" s="14" t="s">
        <v>222</v>
      </c>
      <c r="B111" s="11"/>
      <c r="C111" s="12" t="str">
        <f t="shared" si="1"/>
        <v>دخول</v>
      </c>
      <c r="D111" s="9" t="s">
        <v>223</v>
      </c>
    </row>
    <row r="112" spans="1:4" x14ac:dyDescent="0.2">
      <c r="A112" s="14" t="s">
        <v>224</v>
      </c>
      <c r="B112" s="20"/>
      <c r="C112" s="16" t="str">
        <f t="shared" si="1"/>
        <v>دخول</v>
      </c>
      <c r="D112" s="9" t="s">
        <v>225</v>
      </c>
    </row>
    <row r="113" spans="1:4" x14ac:dyDescent="0.2">
      <c r="A113" s="14" t="s">
        <v>226</v>
      </c>
      <c r="B113" s="11"/>
      <c r="C113" s="12" t="str">
        <f t="shared" si="1"/>
        <v>دخول</v>
      </c>
      <c r="D113" s="9" t="s">
        <v>227</v>
      </c>
    </row>
    <row r="114" spans="1:4" x14ac:dyDescent="0.2">
      <c r="A114" s="14" t="s">
        <v>228</v>
      </c>
      <c r="B114" s="11"/>
      <c r="C114" s="12" t="str">
        <f t="shared" si="1"/>
        <v>دخول</v>
      </c>
      <c r="D114" s="9" t="s">
        <v>229</v>
      </c>
    </row>
    <row r="115" spans="1:4" x14ac:dyDescent="0.2">
      <c r="A115" s="14" t="s">
        <v>230</v>
      </c>
      <c r="B115" s="11"/>
      <c r="C115" s="12" t="str">
        <f t="shared" si="1"/>
        <v>دخول</v>
      </c>
      <c r="D115" s="9" t="s">
        <v>231</v>
      </c>
    </row>
    <row r="116" spans="1:4" x14ac:dyDescent="0.2">
      <c r="A116" s="14" t="s">
        <v>232</v>
      </c>
      <c r="B116" s="11"/>
      <c r="C116" s="12" t="str">
        <f t="shared" si="1"/>
        <v>دخول</v>
      </c>
      <c r="D116" s="9" t="s">
        <v>233</v>
      </c>
    </row>
    <row r="117" spans="1:4" x14ac:dyDescent="0.2">
      <c r="A117" s="14" t="s">
        <v>234</v>
      </c>
      <c r="B117" s="11"/>
      <c r="C117" s="12" t="str">
        <f t="shared" si="1"/>
        <v>دخول</v>
      </c>
      <c r="D117" s="9" t="s">
        <v>235</v>
      </c>
    </row>
    <row r="118" spans="1:4" x14ac:dyDescent="0.2">
      <c r="A118" s="14" t="s">
        <v>236</v>
      </c>
      <c r="B118" s="11"/>
      <c r="C118" s="12" t="str">
        <f t="shared" si="1"/>
        <v>دخول</v>
      </c>
      <c r="D118" s="9" t="s">
        <v>237</v>
      </c>
    </row>
    <row r="119" spans="1:4" x14ac:dyDescent="0.2">
      <c r="A119" s="14" t="s">
        <v>238</v>
      </c>
      <c r="B119" s="11"/>
      <c r="C119" s="17" t="str">
        <f t="shared" si="1"/>
        <v>دخول</v>
      </c>
      <c r="D119" s="9" t="s">
        <v>239</v>
      </c>
    </row>
    <row r="120" spans="1:4" x14ac:dyDescent="0.2">
      <c r="A120" s="18" t="s">
        <v>240</v>
      </c>
      <c r="B120" s="11"/>
      <c r="C120" s="17" t="str">
        <f t="shared" si="1"/>
        <v>دخول</v>
      </c>
      <c r="D120" s="9" t="s">
        <v>241</v>
      </c>
    </row>
    <row r="121" spans="1:4" x14ac:dyDescent="0.2">
      <c r="A121" s="14" t="s">
        <v>242</v>
      </c>
      <c r="B121" s="11"/>
      <c r="C121" s="17" t="str">
        <f t="shared" si="1"/>
        <v>دخول</v>
      </c>
      <c r="D121" s="9" t="s">
        <v>243</v>
      </c>
    </row>
    <row r="122" spans="1:4" x14ac:dyDescent="0.2">
      <c r="A122" s="14" t="s">
        <v>244</v>
      </c>
      <c r="B122" s="11"/>
      <c r="C122" s="17" t="str">
        <f t="shared" si="1"/>
        <v>دخول</v>
      </c>
      <c r="D122" s="9" t="s">
        <v>245</v>
      </c>
    </row>
    <row r="123" spans="1:4" x14ac:dyDescent="0.2">
      <c r="A123" s="14" t="s">
        <v>246</v>
      </c>
      <c r="B123" s="11"/>
      <c r="C123" s="17" t="str">
        <f t="shared" si="1"/>
        <v>دخول</v>
      </c>
      <c r="D123" s="9" t="s">
        <v>247</v>
      </c>
    </row>
    <row r="124" spans="1:4" x14ac:dyDescent="0.2">
      <c r="A124" s="14" t="s">
        <v>248</v>
      </c>
      <c r="B124" s="20"/>
      <c r="C124" s="19" t="str">
        <f t="shared" si="1"/>
        <v>دخول</v>
      </c>
      <c r="D124" s="9" t="s">
        <v>249</v>
      </c>
    </row>
    <row r="125" spans="1:4" x14ac:dyDescent="0.2">
      <c r="A125" s="14" t="s">
        <v>250</v>
      </c>
      <c r="B125" s="11"/>
      <c r="C125" s="17" t="str">
        <f t="shared" si="1"/>
        <v>دخول</v>
      </c>
      <c r="D125" s="9" t="s">
        <v>251</v>
      </c>
    </row>
    <row r="126" spans="1:4" x14ac:dyDescent="0.2">
      <c r="A126" s="14" t="s">
        <v>252</v>
      </c>
      <c r="B126" s="11"/>
      <c r="C126" s="17" t="str">
        <f t="shared" si="1"/>
        <v>دخول</v>
      </c>
      <c r="D126" s="9" t="s">
        <v>253</v>
      </c>
    </row>
    <row r="127" spans="1:4" x14ac:dyDescent="0.2">
      <c r="A127" s="18" t="s">
        <v>254</v>
      </c>
      <c r="B127" s="11"/>
      <c r="C127" s="17" t="str">
        <f t="shared" si="1"/>
        <v>دخول</v>
      </c>
      <c r="D127" s="9" t="s">
        <v>255</v>
      </c>
    </row>
    <row r="128" spans="1:4" x14ac:dyDescent="0.2">
      <c r="A128" s="18" t="s">
        <v>256</v>
      </c>
      <c r="B128" s="11"/>
      <c r="C128" s="17" t="str">
        <f t="shared" si="1"/>
        <v>دخول</v>
      </c>
      <c r="D128" s="9" t="s">
        <v>257</v>
      </c>
    </row>
    <row r="129" spans="1:4" x14ac:dyDescent="0.2">
      <c r="A129" s="18" t="s">
        <v>258</v>
      </c>
      <c r="B129" s="11"/>
      <c r="C129" s="17" t="str">
        <f t="shared" si="1"/>
        <v>دخول</v>
      </c>
      <c r="D129" s="9" t="s">
        <v>259</v>
      </c>
    </row>
    <row r="130" spans="1:4" x14ac:dyDescent="0.2">
      <c r="A130" s="14" t="s">
        <v>260</v>
      </c>
      <c r="B130" s="11"/>
      <c r="C130" s="17" t="str">
        <f t="shared" ref="C130:C193" si="2">HYPERLINK("#'"&amp;A130&amp;"'!A1","دخول")</f>
        <v>دخول</v>
      </c>
      <c r="D130" s="9" t="s">
        <v>261</v>
      </c>
    </row>
    <row r="131" spans="1:4" x14ac:dyDescent="0.2">
      <c r="A131" s="14" t="s">
        <v>262</v>
      </c>
      <c r="B131" s="11"/>
      <c r="C131" s="17" t="str">
        <f t="shared" si="2"/>
        <v>دخول</v>
      </c>
      <c r="D131" s="9" t="s">
        <v>263</v>
      </c>
    </row>
    <row r="132" spans="1:4" x14ac:dyDescent="0.2">
      <c r="A132" s="14" t="s">
        <v>264</v>
      </c>
      <c r="B132" s="11"/>
      <c r="C132" s="17" t="str">
        <f t="shared" si="2"/>
        <v>دخول</v>
      </c>
      <c r="D132" s="9" t="s">
        <v>265</v>
      </c>
    </row>
    <row r="133" spans="1:4" x14ac:dyDescent="0.2">
      <c r="A133" s="14" t="s">
        <v>266</v>
      </c>
      <c r="B133" s="11"/>
      <c r="C133" s="17" t="str">
        <f t="shared" si="2"/>
        <v>دخول</v>
      </c>
      <c r="D133" s="9" t="s">
        <v>267</v>
      </c>
    </row>
    <row r="134" spans="1:4" x14ac:dyDescent="0.2">
      <c r="A134" s="14" t="s">
        <v>268</v>
      </c>
      <c r="B134" s="11"/>
      <c r="C134" s="17" t="str">
        <f t="shared" si="2"/>
        <v>دخول</v>
      </c>
      <c r="D134" s="9" t="s">
        <v>269</v>
      </c>
    </row>
    <row r="135" spans="1:4" x14ac:dyDescent="0.2">
      <c r="A135" s="14" t="s">
        <v>270</v>
      </c>
      <c r="B135" s="11"/>
      <c r="C135" s="17" t="str">
        <f t="shared" si="2"/>
        <v>دخول</v>
      </c>
      <c r="D135" s="9" t="s">
        <v>271</v>
      </c>
    </row>
    <row r="136" spans="1:4" x14ac:dyDescent="0.2">
      <c r="A136" s="14" t="s">
        <v>272</v>
      </c>
      <c r="B136" s="11"/>
      <c r="C136" s="17" t="str">
        <f t="shared" si="2"/>
        <v>دخول</v>
      </c>
      <c r="D136" s="9" t="s">
        <v>273</v>
      </c>
    </row>
    <row r="137" spans="1:4" x14ac:dyDescent="0.2">
      <c r="A137" s="14" t="s">
        <v>274</v>
      </c>
      <c r="B137" s="11"/>
      <c r="C137" s="17" t="str">
        <f t="shared" si="2"/>
        <v>دخول</v>
      </c>
      <c r="D137" s="9" t="s">
        <v>275</v>
      </c>
    </row>
    <row r="138" spans="1:4" x14ac:dyDescent="0.2">
      <c r="A138" s="14" t="s">
        <v>276</v>
      </c>
      <c r="B138" s="11"/>
      <c r="C138" s="17" t="str">
        <f t="shared" si="2"/>
        <v>دخول</v>
      </c>
      <c r="D138" s="9" t="s">
        <v>277</v>
      </c>
    </row>
    <row r="139" spans="1:4" x14ac:dyDescent="0.2">
      <c r="A139" s="14" t="s">
        <v>278</v>
      </c>
      <c r="B139" s="11"/>
      <c r="C139" s="17" t="str">
        <f t="shared" si="2"/>
        <v>دخول</v>
      </c>
      <c r="D139" s="9" t="s">
        <v>279</v>
      </c>
    </row>
    <row r="140" spans="1:4" x14ac:dyDescent="0.2">
      <c r="A140" s="14" t="s">
        <v>280</v>
      </c>
      <c r="B140" s="11"/>
      <c r="C140" s="17" t="str">
        <f t="shared" si="2"/>
        <v>دخول</v>
      </c>
      <c r="D140" s="9" t="s">
        <v>281</v>
      </c>
    </row>
    <row r="141" spans="1:4" x14ac:dyDescent="0.2">
      <c r="A141" s="14" t="s">
        <v>282</v>
      </c>
      <c r="B141" s="11"/>
      <c r="C141" s="17" t="str">
        <f t="shared" si="2"/>
        <v>دخول</v>
      </c>
      <c r="D141" s="9" t="s">
        <v>283</v>
      </c>
    </row>
    <row r="142" spans="1:4" x14ac:dyDescent="0.2">
      <c r="A142" s="14" t="s">
        <v>284</v>
      </c>
      <c r="B142" s="11"/>
      <c r="C142" s="17" t="str">
        <f t="shared" si="2"/>
        <v>دخول</v>
      </c>
      <c r="D142" s="9" t="s">
        <v>285</v>
      </c>
    </row>
    <row r="143" spans="1:4" x14ac:dyDescent="0.2">
      <c r="A143" s="14" t="s">
        <v>286</v>
      </c>
      <c r="B143" s="11"/>
      <c r="C143" s="17" t="str">
        <f t="shared" si="2"/>
        <v>دخول</v>
      </c>
      <c r="D143" s="9" t="s">
        <v>287</v>
      </c>
    </row>
    <row r="144" spans="1:4" x14ac:dyDescent="0.2">
      <c r="A144" s="14" t="s">
        <v>288</v>
      </c>
      <c r="B144" s="11"/>
      <c r="C144" s="17" t="str">
        <f t="shared" si="2"/>
        <v>دخول</v>
      </c>
      <c r="D144" s="9" t="s">
        <v>289</v>
      </c>
    </row>
    <row r="145" spans="1:4" x14ac:dyDescent="0.2">
      <c r="A145" s="14" t="s">
        <v>290</v>
      </c>
      <c r="B145" s="11"/>
      <c r="C145" s="17" t="str">
        <f t="shared" si="2"/>
        <v>دخول</v>
      </c>
      <c r="D145" s="9" t="s">
        <v>291</v>
      </c>
    </row>
    <row r="146" spans="1:4" x14ac:dyDescent="0.2">
      <c r="A146" s="14" t="s">
        <v>292</v>
      </c>
      <c r="B146" s="11"/>
      <c r="C146" s="17" t="str">
        <f t="shared" si="2"/>
        <v>دخول</v>
      </c>
      <c r="D146" s="9" t="s">
        <v>293</v>
      </c>
    </row>
    <row r="147" spans="1:4" x14ac:dyDescent="0.2">
      <c r="A147" s="14" t="s">
        <v>294</v>
      </c>
      <c r="B147" s="20"/>
      <c r="C147" s="19" t="str">
        <f t="shared" si="2"/>
        <v>دخول</v>
      </c>
      <c r="D147" s="9" t="s">
        <v>295</v>
      </c>
    </row>
    <row r="148" spans="1:4" x14ac:dyDescent="0.2">
      <c r="A148" s="14" t="s">
        <v>296</v>
      </c>
      <c r="B148" s="11"/>
      <c r="C148" s="12" t="str">
        <f t="shared" si="2"/>
        <v>دخول</v>
      </c>
      <c r="D148" s="9" t="s">
        <v>297</v>
      </c>
    </row>
    <row r="149" spans="1:4" x14ac:dyDescent="0.2">
      <c r="A149" s="14" t="s">
        <v>298</v>
      </c>
      <c r="B149" s="11"/>
      <c r="C149" s="12" t="str">
        <f t="shared" si="2"/>
        <v>دخول</v>
      </c>
      <c r="D149" s="9" t="s">
        <v>299</v>
      </c>
    </row>
    <row r="150" spans="1:4" x14ac:dyDescent="0.2">
      <c r="A150" s="14" t="s">
        <v>300</v>
      </c>
      <c r="B150" s="11"/>
      <c r="C150" s="12" t="str">
        <f t="shared" si="2"/>
        <v>دخول</v>
      </c>
      <c r="D150" s="9" t="s">
        <v>301</v>
      </c>
    </row>
    <row r="151" spans="1:4" x14ac:dyDescent="0.2">
      <c r="A151" s="14" t="s">
        <v>302</v>
      </c>
      <c r="B151" s="11"/>
      <c r="C151" s="12" t="str">
        <f t="shared" si="2"/>
        <v>دخول</v>
      </c>
      <c r="D151" s="9" t="s">
        <v>303</v>
      </c>
    </row>
    <row r="152" spans="1:4" x14ac:dyDescent="0.2">
      <c r="A152" s="14" t="s">
        <v>304</v>
      </c>
      <c r="B152" s="11"/>
      <c r="C152" s="12" t="str">
        <f t="shared" si="2"/>
        <v>دخول</v>
      </c>
      <c r="D152" s="9" t="s">
        <v>305</v>
      </c>
    </row>
    <row r="153" spans="1:4" x14ac:dyDescent="0.2">
      <c r="A153" s="14" t="s">
        <v>306</v>
      </c>
      <c r="B153" s="11"/>
      <c r="C153" s="12" t="str">
        <f t="shared" si="2"/>
        <v>دخول</v>
      </c>
      <c r="D153" s="9" t="s">
        <v>307</v>
      </c>
    </row>
    <row r="154" spans="1:4" x14ac:dyDescent="0.2">
      <c r="A154" s="14" t="s">
        <v>308</v>
      </c>
      <c r="B154" s="11"/>
      <c r="C154" s="12" t="str">
        <f t="shared" si="2"/>
        <v>دخول</v>
      </c>
      <c r="D154" s="9" t="s">
        <v>309</v>
      </c>
    </row>
    <row r="155" spans="1:4" x14ac:dyDescent="0.2">
      <c r="A155" s="14" t="s">
        <v>310</v>
      </c>
      <c r="B155" s="11"/>
      <c r="C155" s="12" t="str">
        <f t="shared" si="2"/>
        <v>دخول</v>
      </c>
      <c r="D155" s="9" t="s">
        <v>311</v>
      </c>
    </row>
    <row r="156" spans="1:4" x14ac:dyDescent="0.2">
      <c r="A156" s="14" t="s">
        <v>312</v>
      </c>
      <c r="B156" s="11"/>
      <c r="C156" s="12" t="str">
        <f t="shared" si="2"/>
        <v>دخول</v>
      </c>
      <c r="D156" s="9" t="s">
        <v>313</v>
      </c>
    </row>
    <row r="157" spans="1:4" x14ac:dyDescent="0.2">
      <c r="A157" s="14" t="s">
        <v>314</v>
      </c>
      <c r="B157" s="11"/>
      <c r="C157" s="12" t="str">
        <f t="shared" si="2"/>
        <v>دخول</v>
      </c>
      <c r="D157" s="9" t="s">
        <v>315</v>
      </c>
    </row>
    <row r="158" spans="1:4" x14ac:dyDescent="0.2">
      <c r="A158" s="14" t="s">
        <v>316</v>
      </c>
      <c r="B158" s="11"/>
      <c r="C158" s="12" t="str">
        <f t="shared" si="2"/>
        <v>دخول</v>
      </c>
      <c r="D158" s="9" t="s">
        <v>317</v>
      </c>
    </row>
    <row r="159" spans="1:4" x14ac:dyDescent="0.2">
      <c r="A159" s="14" t="s">
        <v>318</v>
      </c>
      <c r="B159" s="11"/>
      <c r="C159" s="12" t="str">
        <f t="shared" si="2"/>
        <v>دخول</v>
      </c>
      <c r="D159" s="9" t="s">
        <v>319</v>
      </c>
    </row>
    <row r="160" spans="1:4" x14ac:dyDescent="0.2">
      <c r="A160" s="14" t="s">
        <v>320</v>
      </c>
      <c r="B160" s="11"/>
      <c r="C160" s="12" t="str">
        <f t="shared" si="2"/>
        <v>دخول</v>
      </c>
      <c r="D160" s="9" t="s">
        <v>321</v>
      </c>
    </row>
    <row r="161" spans="1:4" x14ac:dyDescent="0.2">
      <c r="A161" s="14" t="s">
        <v>322</v>
      </c>
      <c r="B161" s="11"/>
      <c r="C161" s="12" t="str">
        <f t="shared" si="2"/>
        <v>دخول</v>
      </c>
      <c r="D161" s="9" t="s">
        <v>323</v>
      </c>
    </row>
    <row r="162" spans="1:4" x14ac:dyDescent="0.2">
      <c r="A162" s="14" t="s">
        <v>324</v>
      </c>
      <c r="B162" s="11"/>
      <c r="C162" s="12" t="str">
        <f t="shared" si="2"/>
        <v>دخول</v>
      </c>
      <c r="D162" s="9" t="s">
        <v>325</v>
      </c>
    </row>
    <row r="163" spans="1:4" x14ac:dyDescent="0.2">
      <c r="A163" s="14" t="s">
        <v>326</v>
      </c>
      <c r="B163" s="11"/>
      <c r="C163" s="12" t="str">
        <f t="shared" si="2"/>
        <v>دخول</v>
      </c>
      <c r="D163" s="9" t="s">
        <v>327</v>
      </c>
    </row>
    <row r="164" spans="1:4" x14ac:dyDescent="0.2">
      <c r="A164" s="14" t="s">
        <v>328</v>
      </c>
      <c r="B164" s="11"/>
      <c r="C164" s="16" t="str">
        <f t="shared" si="2"/>
        <v>دخول</v>
      </c>
      <c r="D164" s="9" t="s">
        <v>329</v>
      </c>
    </row>
    <row r="165" spans="1:4" x14ac:dyDescent="0.2">
      <c r="A165" s="14" t="s">
        <v>330</v>
      </c>
      <c r="B165" s="20"/>
      <c r="C165" s="16" t="str">
        <f t="shared" si="2"/>
        <v>دخول</v>
      </c>
      <c r="D165" s="9" t="s">
        <v>331</v>
      </c>
    </row>
    <row r="166" spans="1:4" x14ac:dyDescent="0.2">
      <c r="A166" s="14" t="s">
        <v>332</v>
      </c>
      <c r="B166" s="20"/>
      <c r="C166" s="16" t="str">
        <f t="shared" si="2"/>
        <v>دخول</v>
      </c>
      <c r="D166" s="9" t="s">
        <v>333</v>
      </c>
    </row>
    <row r="167" spans="1:4" x14ac:dyDescent="0.2">
      <c r="A167" s="14" t="s">
        <v>334</v>
      </c>
      <c r="B167" s="20"/>
      <c r="C167" s="16" t="str">
        <f t="shared" si="2"/>
        <v>دخول</v>
      </c>
      <c r="D167" s="9" t="s">
        <v>335</v>
      </c>
    </row>
    <row r="168" spans="1:4" x14ac:dyDescent="0.2">
      <c r="A168" s="14" t="s">
        <v>336</v>
      </c>
      <c r="B168" s="20"/>
      <c r="C168" s="16" t="str">
        <f t="shared" si="2"/>
        <v>دخول</v>
      </c>
      <c r="D168" s="9" t="s">
        <v>337</v>
      </c>
    </row>
    <row r="169" spans="1:4" x14ac:dyDescent="0.2">
      <c r="A169" s="14" t="s">
        <v>338</v>
      </c>
      <c r="B169" s="11"/>
      <c r="C169" s="12" t="str">
        <f t="shared" si="2"/>
        <v>دخول</v>
      </c>
      <c r="D169" s="9" t="s">
        <v>339</v>
      </c>
    </row>
    <row r="170" spans="1:4" x14ac:dyDescent="0.2">
      <c r="A170" s="14" t="s">
        <v>340</v>
      </c>
      <c r="B170" s="20"/>
      <c r="C170" s="19" t="str">
        <f t="shared" si="2"/>
        <v>دخول</v>
      </c>
      <c r="D170" s="9" t="s">
        <v>341</v>
      </c>
    </row>
    <row r="171" spans="1:4" x14ac:dyDescent="0.2">
      <c r="A171" s="14" t="s">
        <v>342</v>
      </c>
      <c r="B171" s="20"/>
      <c r="C171" s="19" t="str">
        <f t="shared" si="2"/>
        <v>دخول</v>
      </c>
      <c r="D171" s="9" t="s">
        <v>343</v>
      </c>
    </row>
    <row r="172" spans="1:4" x14ac:dyDescent="0.2">
      <c r="A172" s="14" t="s">
        <v>344</v>
      </c>
      <c r="B172" s="20"/>
      <c r="C172" s="19" t="str">
        <f t="shared" si="2"/>
        <v>دخول</v>
      </c>
      <c r="D172" s="9" t="s">
        <v>345</v>
      </c>
    </row>
    <row r="173" spans="1:4" x14ac:dyDescent="0.2">
      <c r="A173" s="14" t="s">
        <v>346</v>
      </c>
      <c r="B173" s="20"/>
      <c r="C173" s="19" t="str">
        <f t="shared" si="2"/>
        <v>دخول</v>
      </c>
      <c r="D173" s="9" t="s">
        <v>347</v>
      </c>
    </row>
    <row r="174" spans="1:4" x14ac:dyDescent="0.2">
      <c r="A174" s="14" t="s">
        <v>348</v>
      </c>
      <c r="B174" s="20"/>
      <c r="C174" s="19" t="str">
        <f t="shared" si="2"/>
        <v>دخول</v>
      </c>
      <c r="D174" s="9" t="s">
        <v>349</v>
      </c>
    </row>
    <row r="175" spans="1:4" x14ac:dyDescent="0.2">
      <c r="A175" s="14" t="s">
        <v>350</v>
      </c>
      <c r="B175" s="20"/>
      <c r="C175" s="19" t="str">
        <f t="shared" si="2"/>
        <v>دخول</v>
      </c>
      <c r="D175" s="9" t="s">
        <v>351</v>
      </c>
    </row>
    <row r="176" spans="1:4" x14ac:dyDescent="0.2">
      <c r="A176" s="14" t="s">
        <v>352</v>
      </c>
      <c r="B176" s="20"/>
      <c r="C176" s="19" t="str">
        <f t="shared" si="2"/>
        <v>دخول</v>
      </c>
      <c r="D176" s="9" t="s">
        <v>353</v>
      </c>
    </row>
    <row r="177" spans="1:4" x14ac:dyDescent="0.2">
      <c r="A177" s="14" t="s">
        <v>354</v>
      </c>
      <c r="B177" s="20"/>
      <c r="C177" s="19" t="str">
        <f t="shared" si="2"/>
        <v>دخول</v>
      </c>
      <c r="D177" s="9" t="s">
        <v>355</v>
      </c>
    </row>
    <row r="178" spans="1:4" x14ac:dyDescent="0.2">
      <c r="A178" s="14" t="s">
        <v>356</v>
      </c>
      <c r="B178" s="20"/>
      <c r="C178" s="19" t="str">
        <f t="shared" si="2"/>
        <v>دخول</v>
      </c>
      <c r="D178" s="9" t="s">
        <v>357</v>
      </c>
    </row>
    <row r="179" spans="1:4" x14ac:dyDescent="0.2">
      <c r="A179" s="14" t="s">
        <v>358</v>
      </c>
      <c r="B179" s="20"/>
      <c r="C179" s="19" t="str">
        <f t="shared" si="2"/>
        <v>دخول</v>
      </c>
      <c r="D179" s="9" t="s">
        <v>359</v>
      </c>
    </row>
    <row r="180" spans="1:4" x14ac:dyDescent="0.2">
      <c r="A180" s="14" t="s">
        <v>360</v>
      </c>
      <c r="B180" s="20"/>
      <c r="C180" s="19" t="str">
        <f t="shared" si="2"/>
        <v>دخول</v>
      </c>
      <c r="D180" s="9" t="s">
        <v>361</v>
      </c>
    </row>
    <row r="181" spans="1:4" x14ac:dyDescent="0.2">
      <c r="A181" s="14" t="s">
        <v>362</v>
      </c>
      <c r="B181" s="20"/>
      <c r="C181" s="16" t="str">
        <f t="shared" si="2"/>
        <v>دخول</v>
      </c>
      <c r="D181" s="9" t="s">
        <v>363</v>
      </c>
    </row>
    <row r="182" spans="1:4" x14ac:dyDescent="0.2">
      <c r="A182" s="14" t="s">
        <v>364</v>
      </c>
      <c r="B182" s="20"/>
      <c r="C182" s="16" t="str">
        <f t="shared" si="2"/>
        <v>دخول</v>
      </c>
      <c r="D182" s="9" t="s">
        <v>365</v>
      </c>
    </row>
    <row r="183" spans="1:4" x14ac:dyDescent="0.2">
      <c r="A183" s="14" t="s">
        <v>366</v>
      </c>
      <c r="B183" s="20"/>
      <c r="C183" s="16" t="str">
        <f t="shared" si="2"/>
        <v>دخول</v>
      </c>
      <c r="D183" s="9" t="s">
        <v>367</v>
      </c>
    </row>
    <row r="184" spans="1:4" x14ac:dyDescent="0.2">
      <c r="A184" s="14" t="s">
        <v>368</v>
      </c>
      <c r="B184" s="20"/>
      <c r="C184" s="16" t="str">
        <f t="shared" si="2"/>
        <v>دخول</v>
      </c>
      <c r="D184" s="9" t="s">
        <v>369</v>
      </c>
    </row>
    <row r="185" spans="1:4" x14ac:dyDescent="0.2">
      <c r="A185" s="14" t="s">
        <v>370</v>
      </c>
      <c r="B185" s="20"/>
      <c r="C185" s="16" t="str">
        <f t="shared" si="2"/>
        <v>دخول</v>
      </c>
      <c r="D185" s="9" t="s">
        <v>371</v>
      </c>
    </row>
    <row r="186" spans="1:4" x14ac:dyDescent="0.2">
      <c r="A186" s="14" t="s">
        <v>372</v>
      </c>
      <c r="B186" s="20"/>
      <c r="C186" s="16" t="str">
        <f t="shared" si="2"/>
        <v>دخول</v>
      </c>
      <c r="D186" s="9" t="s">
        <v>373</v>
      </c>
    </row>
    <row r="187" spans="1:4" x14ac:dyDescent="0.2">
      <c r="A187" s="14" t="s">
        <v>374</v>
      </c>
      <c r="B187" s="20"/>
      <c r="C187" s="16" t="str">
        <f t="shared" si="2"/>
        <v>دخول</v>
      </c>
      <c r="D187" s="9" t="s">
        <v>375</v>
      </c>
    </row>
    <row r="188" spans="1:4" x14ac:dyDescent="0.2">
      <c r="A188" s="14" t="s">
        <v>376</v>
      </c>
      <c r="B188" s="20"/>
      <c r="C188" s="16" t="str">
        <f t="shared" si="2"/>
        <v>دخول</v>
      </c>
      <c r="D188" s="9" t="s">
        <v>377</v>
      </c>
    </row>
    <row r="189" spans="1:4" x14ac:dyDescent="0.2">
      <c r="A189" s="14" t="s">
        <v>378</v>
      </c>
      <c r="B189" s="20"/>
      <c r="C189" s="16" t="str">
        <f t="shared" si="2"/>
        <v>دخول</v>
      </c>
      <c r="D189" s="9" t="s">
        <v>379</v>
      </c>
    </row>
    <row r="190" spans="1:4" x14ac:dyDescent="0.2">
      <c r="A190" s="14" t="s">
        <v>380</v>
      </c>
      <c r="B190" s="20"/>
      <c r="C190" s="19" t="str">
        <f t="shared" si="2"/>
        <v>دخول</v>
      </c>
      <c r="D190" s="9" t="s">
        <v>381</v>
      </c>
    </row>
    <row r="191" spans="1:4" x14ac:dyDescent="0.2">
      <c r="A191" s="14" t="s">
        <v>382</v>
      </c>
      <c r="B191" s="20"/>
      <c r="C191" s="19" t="str">
        <f t="shared" si="2"/>
        <v>دخول</v>
      </c>
      <c r="D191" s="9" t="s">
        <v>383</v>
      </c>
    </row>
    <row r="192" spans="1:4" x14ac:dyDescent="0.2">
      <c r="A192" s="14" t="s">
        <v>384</v>
      </c>
      <c r="B192" s="20"/>
      <c r="C192" s="19" t="str">
        <f t="shared" si="2"/>
        <v>دخول</v>
      </c>
      <c r="D192" s="9" t="s">
        <v>385</v>
      </c>
    </row>
    <row r="193" spans="1:4" x14ac:dyDescent="0.2">
      <c r="A193" s="14" t="s">
        <v>386</v>
      </c>
      <c r="B193" s="20"/>
      <c r="C193" s="19" t="str">
        <f t="shared" si="2"/>
        <v>دخول</v>
      </c>
      <c r="D193" s="9" t="s">
        <v>387</v>
      </c>
    </row>
    <row r="194" spans="1:4" x14ac:dyDescent="0.2">
      <c r="A194" s="14" t="s">
        <v>388</v>
      </c>
      <c r="B194" s="20"/>
      <c r="C194" s="19" t="str">
        <f t="shared" ref="C194:C257" si="3">HYPERLINK("#'"&amp;A194&amp;"'!A1","دخول")</f>
        <v>دخول</v>
      </c>
      <c r="D194" s="9" t="s">
        <v>389</v>
      </c>
    </row>
    <row r="195" spans="1:4" x14ac:dyDescent="0.2">
      <c r="A195" s="14" t="s">
        <v>390</v>
      </c>
      <c r="B195" s="20"/>
      <c r="C195" s="19" t="str">
        <f t="shared" si="3"/>
        <v>دخول</v>
      </c>
      <c r="D195" s="9" t="s">
        <v>391</v>
      </c>
    </row>
    <row r="196" spans="1:4" x14ac:dyDescent="0.2">
      <c r="A196" s="14" t="s">
        <v>392</v>
      </c>
      <c r="B196" s="20"/>
      <c r="C196" s="19" t="str">
        <f t="shared" si="3"/>
        <v>دخول</v>
      </c>
      <c r="D196" s="9" t="s">
        <v>393</v>
      </c>
    </row>
    <row r="197" spans="1:4" x14ac:dyDescent="0.2">
      <c r="A197" s="14" t="s">
        <v>394</v>
      </c>
      <c r="B197" s="20"/>
      <c r="C197" s="19" t="str">
        <f t="shared" si="3"/>
        <v>دخول</v>
      </c>
      <c r="D197" s="9" t="s">
        <v>395</v>
      </c>
    </row>
    <row r="198" spans="1:4" x14ac:dyDescent="0.2">
      <c r="A198" s="14" t="s">
        <v>396</v>
      </c>
      <c r="B198" s="20"/>
      <c r="C198" s="19" t="str">
        <f t="shared" si="3"/>
        <v>دخول</v>
      </c>
      <c r="D198" s="9" t="s">
        <v>397</v>
      </c>
    </row>
    <row r="199" spans="1:4" x14ac:dyDescent="0.2">
      <c r="A199" s="14" t="s">
        <v>398</v>
      </c>
      <c r="B199" s="20"/>
      <c r="C199" s="16" t="str">
        <f t="shared" si="3"/>
        <v>دخول</v>
      </c>
      <c r="D199" s="9" t="s">
        <v>399</v>
      </c>
    </row>
    <row r="200" spans="1:4" x14ac:dyDescent="0.2">
      <c r="A200" s="14" t="s">
        <v>400</v>
      </c>
      <c r="B200" s="20"/>
      <c r="C200" s="19" t="str">
        <f t="shared" si="3"/>
        <v>دخول</v>
      </c>
      <c r="D200" s="9" t="s">
        <v>401</v>
      </c>
    </row>
    <row r="201" spans="1:4" x14ac:dyDescent="0.2">
      <c r="A201" s="14" t="s">
        <v>402</v>
      </c>
      <c r="B201" s="11"/>
      <c r="C201" s="17" t="str">
        <f t="shared" si="3"/>
        <v>دخول</v>
      </c>
      <c r="D201" s="9" t="s">
        <v>403</v>
      </c>
    </row>
    <row r="202" spans="1:4" x14ac:dyDescent="0.2">
      <c r="A202" s="14" t="s">
        <v>404</v>
      </c>
      <c r="B202" s="11"/>
      <c r="C202" s="17" t="str">
        <f t="shared" si="3"/>
        <v>دخول</v>
      </c>
      <c r="D202" s="9" t="s">
        <v>405</v>
      </c>
    </row>
    <row r="203" spans="1:4" x14ac:dyDescent="0.2">
      <c r="A203" s="14" t="s">
        <v>406</v>
      </c>
      <c r="B203" s="11"/>
      <c r="C203" s="17" t="str">
        <f t="shared" si="3"/>
        <v>دخول</v>
      </c>
      <c r="D203" s="9" t="s">
        <v>407</v>
      </c>
    </row>
    <row r="204" spans="1:4" x14ac:dyDescent="0.2">
      <c r="A204" s="14" t="s">
        <v>408</v>
      </c>
      <c r="B204" s="11"/>
      <c r="C204" s="17" t="str">
        <f t="shared" si="3"/>
        <v>دخول</v>
      </c>
      <c r="D204" s="9" t="s">
        <v>409</v>
      </c>
    </row>
    <row r="205" spans="1:4" x14ac:dyDescent="0.2">
      <c r="A205" s="14" t="s">
        <v>410</v>
      </c>
      <c r="B205" s="11"/>
      <c r="C205" s="17" t="str">
        <f t="shared" si="3"/>
        <v>دخول</v>
      </c>
      <c r="D205" s="9" t="s">
        <v>411</v>
      </c>
    </row>
    <row r="206" spans="1:4" x14ac:dyDescent="0.2">
      <c r="A206" s="14" t="s">
        <v>412</v>
      </c>
      <c r="B206" s="11"/>
      <c r="C206" s="17" t="str">
        <f t="shared" si="3"/>
        <v>دخول</v>
      </c>
      <c r="D206" s="9" t="s">
        <v>413</v>
      </c>
    </row>
    <row r="207" spans="1:4" x14ac:dyDescent="0.2">
      <c r="A207" s="14" t="s">
        <v>414</v>
      </c>
      <c r="B207" s="11"/>
      <c r="C207" s="17" t="str">
        <f t="shared" si="3"/>
        <v>دخول</v>
      </c>
      <c r="D207" s="9" t="s">
        <v>415</v>
      </c>
    </row>
    <row r="208" spans="1:4" x14ac:dyDescent="0.2">
      <c r="A208" s="14" t="s">
        <v>416</v>
      </c>
      <c r="B208" s="11"/>
      <c r="C208" s="17" t="str">
        <f t="shared" si="3"/>
        <v>دخول</v>
      </c>
      <c r="D208" s="9" t="s">
        <v>417</v>
      </c>
    </row>
    <row r="209" spans="1:4" x14ac:dyDescent="0.2">
      <c r="A209" s="14" t="s">
        <v>418</v>
      </c>
      <c r="B209" s="20"/>
      <c r="C209" s="16" t="str">
        <f t="shared" si="3"/>
        <v>دخول</v>
      </c>
      <c r="D209" s="9" t="s">
        <v>419</v>
      </c>
    </row>
    <row r="210" spans="1:4" x14ac:dyDescent="0.2">
      <c r="A210" s="14" t="s">
        <v>420</v>
      </c>
      <c r="B210" s="20"/>
      <c r="C210" s="16" t="str">
        <f t="shared" si="3"/>
        <v>دخول</v>
      </c>
      <c r="D210" s="9" t="s">
        <v>421</v>
      </c>
    </row>
    <row r="211" spans="1:4" x14ac:dyDescent="0.2">
      <c r="A211" s="14" t="s">
        <v>422</v>
      </c>
      <c r="B211" s="20"/>
      <c r="C211" s="16" t="str">
        <f t="shared" si="3"/>
        <v>دخول</v>
      </c>
      <c r="D211" s="9" t="s">
        <v>423</v>
      </c>
    </row>
    <row r="212" spans="1:4" x14ac:dyDescent="0.2">
      <c r="A212" s="14" t="s">
        <v>424</v>
      </c>
      <c r="B212" s="11"/>
      <c r="C212" s="12" t="str">
        <f t="shared" si="3"/>
        <v>دخول</v>
      </c>
      <c r="D212" s="9" t="s">
        <v>425</v>
      </c>
    </row>
    <row r="213" spans="1:4" x14ac:dyDescent="0.2">
      <c r="A213" s="14" t="s">
        <v>426</v>
      </c>
      <c r="B213" s="11"/>
      <c r="C213" s="12" t="str">
        <f t="shared" si="3"/>
        <v>دخول</v>
      </c>
      <c r="D213" s="9" t="s">
        <v>427</v>
      </c>
    </row>
    <row r="214" spans="1:4" x14ac:dyDescent="0.2">
      <c r="A214" s="14" t="s">
        <v>428</v>
      </c>
      <c r="B214" s="11"/>
      <c r="C214" s="12" t="str">
        <f t="shared" si="3"/>
        <v>دخول</v>
      </c>
      <c r="D214" s="9" t="s">
        <v>429</v>
      </c>
    </row>
    <row r="215" spans="1:4" x14ac:dyDescent="0.2">
      <c r="A215" s="14" t="s">
        <v>430</v>
      </c>
      <c r="B215" s="20"/>
      <c r="C215" s="19" t="str">
        <f t="shared" si="3"/>
        <v>دخول</v>
      </c>
      <c r="D215" s="9" t="s">
        <v>431</v>
      </c>
    </row>
    <row r="216" spans="1:4" x14ac:dyDescent="0.2">
      <c r="A216" s="14" t="s">
        <v>432</v>
      </c>
      <c r="B216" s="20"/>
      <c r="C216" s="19" t="str">
        <f t="shared" si="3"/>
        <v>دخول</v>
      </c>
      <c r="D216" s="9" t="s">
        <v>433</v>
      </c>
    </row>
    <row r="217" spans="1:4" x14ac:dyDescent="0.2">
      <c r="A217" s="14" t="s">
        <v>434</v>
      </c>
      <c r="B217" s="20"/>
      <c r="C217" s="19" t="str">
        <f t="shared" si="3"/>
        <v>دخول</v>
      </c>
      <c r="D217" s="9" t="s">
        <v>435</v>
      </c>
    </row>
    <row r="218" spans="1:4" x14ac:dyDescent="0.2">
      <c r="A218" s="14" t="s">
        <v>436</v>
      </c>
      <c r="B218" s="20"/>
      <c r="C218" s="16" t="str">
        <f t="shared" si="3"/>
        <v>دخول</v>
      </c>
      <c r="D218" s="9" t="s">
        <v>437</v>
      </c>
    </row>
    <row r="219" spans="1:4" x14ac:dyDescent="0.2">
      <c r="A219" s="14" t="s">
        <v>438</v>
      </c>
      <c r="B219" s="20"/>
      <c r="C219" s="16" t="str">
        <f t="shared" si="3"/>
        <v>دخول</v>
      </c>
      <c r="D219" s="9" t="s">
        <v>439</v>
      </c>
    </row>
    <row r="220" spans="1:4" x14ac:dyDescent="0.2">
      <c r="A220" s="14" t="s">
        <v>440</v>
      </c>
      <c r="B220" s="20"/>
      <c r="C220" s="19" t="str">
        <f t="shared" si="3"/>
        <v>دخول</v>
      </c>
      <c r="D220" s="9" t="s">
        <v>441</v>
      </c>
    </row>
    <row r="221" spans="1:4" x14ac:dyDescent="0.2">
      <c r="A221" s="14" t="s">
        <v>442</v>
      </c>
      <c r="B221" s="20"/>
      <c r="C221" s="19" t="str">
        <f t="shared" si="3"/>
        <v>دخول</v>
      </c>
      <c r="D221" s="9" t="s">
        <v>443</v>
      </c>
    </row>
    <row r="222" spans="1:4" x14ac:dyDescent="0.2">
      <c r="A222" s="14" t="s">
        <v>444</v>
      </c>
      <c r="B222" s="20"/>
      <c r="C222" s="19" t="str">
        <f t="shared" si="3"/>
        <v>دخول</v>
      </c>
      <c r="D222" s="9" t="s">
        <v>445</v>
      </c>
    </row>
    <row r="223" spans="1:4" x14ac:dyDescent="0.2">
      <c r="A223" s="14" t="s">
        <v>446</v>
      </c>
      <c r="B223" s="20"/>
      <c r="C223" s="19" t="str">
        <f t="shared" si="3"/>
        <v>دخول</v>
      </c>
      <c r="D223" s="9" t="s">
        <v>447</v>
      </c>
    </row>
    <row r="224" spans="1:4" x14ac:dyDescent="0.2">
      <c r="A224" s="14" t="s">
        <v>448</v>
      </c>
      <c r="B224" s="11"/>
      <c r="C224" s="17" t="str">
        <f t="shared" si="3"/>
        <v>دخول</v>
      </c>
      <c r="D224" s="9" t="s">
        <v>449</v>
      </c>
    </row>
    <row r="225" spans="1:4" x14ac:dyDescent="0.2">
      <c r="A225" s="14" t="s">
        <v>450</v>
      </c>
      <c r="B225" s="20"/>
      <c r="C225" s="19" t="str">
        <f t="shared" si="3"/>
        <v>دخول</v>
      </c>
      <c r="D225" s="9" t="s">
        <v>451</v>
      </c>
    </row>
    <row r="226" spans="1:4" x14ac:dyDescent="0.2">
      <c r="A226" s="14" t="s">
        <v>452</v>
      </c>
      <c r="B226" s="20"/>
      <c r="C226" s="19" t="str">
        <f t="shared" si="3"/>
        <v>دخول</v>
      </c>
      <c r="D226" s="9" t="s">
        <v>453</v>
      </c>
    </row>
    <row r="227" spans="1:4" x14ac:dyDescent="0.2">
      <c r="A227" s="14" t="s">
        <v>454</v>
      </c>
      <c r="B227" s="20"/>
      <c r="C227" s="16" t="str">
        <f t="shared" si="3"/>
        <v>دخول</v>
      </c>
      <c r="D227" s="9" t="s">
        <v>455</v>
      </c>
    </row>
    <row r="228" spans="1:4" x14ac:dyDescent="0.2">
      <c r="A228" s="14" t="s">
        <v>456</v>
      </c>
      <c r="B228" s="11"/>
      <c r="C228" s="17" t="str">
        <f t="shared" si="3"/>
        <v>دخول</v>
      </c>
      <c r="D228" s="9" t="s">
        <v>457</v>
      </c>
    </row>
    <row r="229" spans="1:4" x14ac:dyDescent="0.2">
      <c r="A229" s="14" t="s">
        <v>458</v>
      </c>
      <c r="B229" s="20"/>
      <c r="C229" s="16" t="str">
        <f t="shared" si="3"/>
        <v>دخول</v>
      </c>
      <c r="D229" s="9" t="s">
        <v>459</v>
      </c>
    </row>
    <row r="230" spans="1:4" x14ac:dyDescent="0.2">
      <c r="A230" s="14" t="s">
        <v>460</v>
      </c>
      <c r="B230" s="20"/>
      <c r="C230" s="19" t="str">
        <f t="shared" si="3"/>
        <v>دخول</v>
      </c>
      <c r="D230" s="9" t="s">
        <v>461</v>
      </c>
    </row>
    <row r="231" spans="1:4" x14ac:dyDescent="0.2">
      <c r="A231" s="14" t="s">
        <v>462</v>
      </c>
      <c r="B231" s="20"/>
      <c r="C231" s="19" t="str">
        <f t="shared" si="3"/>
        <v>دخول</v>
      </c>
      <c r="D231" s="9" t="s">
        <v>463</v>
      </c>
    </row>
    <row r="232" spans="1:4" x14ac:dyDescent="0.2">
      <c r="A232" s="14" t="s">
        <v>464</v>
      </c>
      <c r="B232" s="11"/>
      <c r="C232" s="12" t="str">
        <f t="shared" si="3"/>
        <v>دخول</v>
      </c>
      <c r="D232" s="9" t="s">
        <v>465</v>
      </c>
    </row>
    <row r="233" spans="1:4" x14ac:dyDescent="0.2">
      <c r="A233" s="14" t="s">
        <v>466</v>
      </c>
      <c r="B233" s="20"/>
      <c r="C233" s="19" t="str">
        <f t="shared" si="3"/>
        <v>دخول</v>
      </c>
      <c r="D233" s="9" t="s">
        <v>467</v>
      </c>
    </row>
    <row r="234" spans="1:4" x14ac:dyDescent="0.2">
      <c r="A234" s="14" t="s">
        <v>468</v>
      </c>
      <c r="B234" s="20"/>
      <c r="C234" s="16" t="str">
        <f t="shared" si="3"/>
        <v>دخول</v>
      </c>
      <c r="D234" s="9" t="s">
        <v>469</v>
      </c>
    </row>
    <row r="235" spans="1:4" x14ac:dyDescent="0.2">
      <c r="A235" s="14" t="s">
        <v>470</v>
      </c>
      <c r="B235" s="11"/>
      <c r="C235" s="12" t="str">
        <f t="shared" si="3"/>
        <v>دخول</v>
      </c>
      <c r="D235" s="9" t="s">
        <v>471</v>
      </c>
    </row>
    <row r="236" spans="1:4" x14ac:dyDescent="0.2">
      <c r="A236" s="14" t="s">
        <v>472</v>
      </c>
      <c r="B236" s="20"/>
      <c r="C236" s="16" t="str">
        <f t="shared" si="3"/>
        <v>دخول</v>
      </c>
      <c r="D236" s="9" t="s">
        <v>473</v>
      </c>
    </row>
    <row r="237" spans="1:4" x14ac:dyDescent="0.2">
      <c r="A237" s="14" t="s">
        <v>474</v>
      </c>
      <c r="B237" s="20"/>
      <c r="C237" s="19" t="str">
        <f t="shared" si="3"/>
        <v>دخول</v>
      </c>
      <c r="D237" s="9" t="s">
        <v>475</v>
      </c>
    </row>
    <row r="238" spans="1:4" x14ac:dyDescent="0.2">
      <c r="A238" s="14" t="s">
        <v>476</v>
      </c>
      <c r="B238" s="20"/>
      <c r="C238" s="16" t="str">
        <f t="shared" si="3"/>
        <v>دخول</v>
      </c>
      <c r="D238" s="9" t="s">
        <v>477</v>
      </c>
    </row>
    <row r="239" spans="1:4" x14ac:dyDescent="0.2">
      <c r="A239" s="14" t="s">
        <v>478</v>
      </c>
      <c r="B239" s="20"/>
      <c r="C239" s="16" t="str">
        <f t="shared" si="3"/>
        <v>دخول</v>
      </c>
      <c r="D239" s="9" t="s">
        <v>479</v>
      </c>
    </row>
    <row r="240" spans="1:4" x14ac:dyDescent="0.2">
      <c r="A240" s="14" t="s">
        <v>480</v>
      </c>
      <c r="B240" s="20"/>
      <c r="C240" s="19" t="str">
        <f t="shared" si="3"/>
        <v>دخول</v>
      </c>
      <c r="D240" s="9" t="s">
        <v>481</v>
      </c>
    </row>
    <row r="241" spans="1:4" x14ac:dyDescent="0.2">
      <c r="A241" s="14" t="s">
        <v>482</v>
      </c>
      <c r="B241" s="20"/>
      <c r="C241" s="19" t="str">
        <f t="shared" si="3"/>
        <v>دخول</v>
      </c>
      <c r="D241" s="9" t="s">
        <v>483</v>
      </c>
    </row>
    <row r="242" spans="1:4" x14ac:dyDescent="0.2">
      <c r="A242" s="14" t="s">
        <v>484</v>
      </c>
      <c r="B242" s="20"/>
      <c r="C242" s="19" t="str">
        <f t="shared" si="3"/>
        <v>دخول</v>
      </c>
      <c r="D242" s="9" t="s">
        <v>485</v>
      </c>
    </row>
    <row r="243" spans="1:4" x14ac:dyDescent="0.2">
      <c r="A243" s="14" t="s">
        <v>486</v>
      </c>
      <c r="B243" s="20"/>
      <c r="C243" s="19" t="str">
        <f t="shared" si="3"/>
        <v>دخول</v>
      </c>
      <c r="D243" s="9" t="s">
        <v>487</v>
      </c>
    </row>
    <row r="244" spans="1:4" x14ac:dyDescent="0.2">
      <c r="A244" s="14" t="s">
        <v>488</v>
      </c>
      <c r="B244" s="20"/>
      <c r="C244" s="19" t="str">
        <f t="shared" si="3"/>
        <v>دخول</v>
      </c>
      <c r="D244" s="9" t="s">
        <v>489</v>
      </c>
    </row>
    <row r="245" spans="1:4" x14ac:dyDescent="0.2">
      <c r="A245" s="14" t="s">
        <v>490</v>
      </c>
      <c r="B245" s="20"/>
      <c r="C245" s="16" t="str">
        <f t="shared" si="3"/>
        <v>دخول</v>
      </c>
      <c r="D245" s="9" t="s">
        <v>491</v>
      </c>
    </row>
    <row r="246" spans="1:4" x14ac:dyDescent="0.2">
      <c r="A246" s="14" t="s">
        <v>492</v>
      </c>
      <c r="B246" s="20"/>
      <c r="C246" s="16" t="str">
        <f t="shared" si="3"/>
        <v>دخول</v>
      </c>
      <c r="D246" s="9" t="s">
        <v>493</v>
      </c>
    </row>
    <row r="247" spans="1:4" x14ac:dyDescent="0.2">
      <c r="A247" s="14" t="s">
        <v>494</v>
      </c>
      <c r="B247" s="20"/>
      <c r="C247" s="16" t="str">
        <f t="shared" si="3"/>
        <v>دخول</v>
      </c>
      <c r="D247" s="9" t="s">
        <v>495</v>
      </c>
    </row>
    <row r="248" spans="1:4" x14ac:dyDescent="0.2">
      <c r="A248" s="14" t="s">
        <v>496</v>
      </c>
      <c r="B248" s="20"/>
      <c r="C248" s="16" t="str">
        <f t="shared" si="3"/>
        <v>دخول</v>
      </c>
      <c r="D248" s="9" t="s">
        <v>497</v>
      </c>
    </row>
    <row r="249" spans="1:4" x14ac:dyDescent="0.2">
      <c r="A249" s="14" t="s">
        <v>498</v>
      </c>
      <c r="B249" s="20"/>
      <c r="C249" s="16" t="str">
        <f t="shared" si="3"/>
        <v>دخول</v>
      </c>
      <c r="D249" s="9" t="s">
        <v>499</v>
      </c>
    </row>
    <row r="250" spans="1:4" x14ac:dyDescent="0.2">
      <c r="A250" s="14" t="s">
        <v>500</v>
      </c>
      <c r="B250" s="20"/>
      <c r="C250" s="19" t="str">
        <f t="shared" si="3"/>
        <v>دخول</v>
      </c>
      <c r="D250" s="9" t="s">
        <v>501</v>
      </c>
    </row>
    <row r="251" spans="1:4" x14ac:dyDescent="0.2">
      <c r="A251" s="14" t="s">
        <v>502</v>
      </c>
      <c r="B251" s="11"/>
      <c r="C251" s="12" t="str">
        <f t="shared" si="3"/>
        <v>دخول</v>
      </c>
      <c r="D251" s="9" t="s">
        <v>503</v>
      </c>
    </row>
    <row r="252" spans="1:4" x14ac:dyDescent="0.2">
      <c r="A252" s="14" t="s">
        <v>504</v>
      </c>
      <c r="B252" s="11"/>
      <c r="C252" s="12" t="str">
        <f t="shared" si="3"/>
        <v>دخول</v>
      </c>
      <c r="D252" s="9" t="s">
        <v>505</v>
      </c>
    </row>
    <row r="253" spans="1:4" x14ac:dyDescent="0.2">
      <c r="A253" s="14" t="s">
        <v>506</v>
      </c>
      <c r="B253" s="11"/>
      <c r="C253" s="12" t="str">
        <f t="shared" si="3"/>
        <v>دخول</v>
      </c>
      <c r="D253" s="9" t="s">
        <v>507</v>
      </c>
    </row>
    <row r="254" spans="1:4" x14ac:dyDescent="0.2">
      <c r="A254" s="14" t="s">
        <v>508</v>
      </c>
      <c r="B254" s="11"/>
      <c r="C254" s="12" t="str">
        <f t="shared" si="3"/>
        <v>دخول</v>
      </c>
      <c r="D254" s="9" t="s">
        <v>509</v>
      </c>
    </row>
    <row r="255" spans="1:4" x14ac:dyDescent="0.2">
      <c r="A255" s="14" t="s">
        <v>510</v>
      </c>
      <c r="B255" s="11"/>
      <c r="C255" s="12" t="str">
        <f t="shared" si="3"/>
        <v>دخول</v>
      </c>
      <c r="D255" s="9" t="s">
        <v>511</v>
      </c>
    </row>
    <row r="256" spans="1:4" x14ac:dyDescent="0.2">
      <c r="A256" s="14" t="s">
        <v>512</v>
      </c>
      <c r="B256" s="11"/>
      <c r="C256" s="12" t="str">
        <f t="shared" si="3"/>
        <v>دخول</v>
      </c>
      <c r="D256" s="9" t="s">
        <v>513</v>
      </c>
    </row>
    <row r="257" spans="1:4" x14ac:dyDescent="0.2">
      <c r="A257" s="14" t="s">
        <v>514</v>
      </c>
      <c r="B257" s="20"/>
      <c r="C257" s="19" t="str">
        <f t="shared" si="3"/>
        <v>دخول</v>
      </c>
      <c r="D257" s="9" t="s">
        <v>515</v>
      </c>
    </row>
    <row r="258" spans="1:4" x14ac:dyDescent="0.2">
      <c r="A258" s="14" t="s">
        <v>516</v>
      </c>
      <c r="B258" s="20"/>
      <c r="C258" s="19" t="str">
        <f t="shared" ref="C258:C321" si="4">HYPERLINK("#'"&amp;A258&amp;"'!A1","دخول")</f>
        <v>دخول</v>
      </c>
      <c r="D258" s="9" t="s">
        <v>517</v>
      </c>
    </row>
    <row r="259" spans="1:4" x14ac:dyDescent="0.2">
      <c r="A259" s="14" t="s">
        <v>518</v>
      </c>
      <c r="B259" s="20"/>
      <c r="C259" s="19" t="str">
        <f t="shared" si="4"/>
        <v>دخول</v>
      </c>
      <c r="D259" s="9" t="s">
        <v>519</v>
      </c>
    </row>
    <row r="260" spans="1:4" x14ac:dyDescent="0.2">
      <c r="A260" s="14" t="s">
        <v>520</v>
      </c>
      <c r="B260" s="11"/>
      <c r="C260" s="12" t="str">
        <f t="shared" si="4"/>
        <v>دخول</v>
      </c>
      <c r="D260" s="9" t="s">
        <v>521</v>
      </c>
    </row>
    <row r="261" spans="1:4" x14ac:dyDescent="0.2">
      <c r="A261" s="14" t="s">
        <v>522</v>
      </c>
      <c r="B261" s="11"/>
      <c r="C261" s="12" t="str">
        <f t="shared" si="4"/>
        <v>دخول</v>
      </c>
      <c r="D261" s="9" t="s">
        <v>523</v>
      </c>
    </row>
    <row r="262" spans="1:4" x14ac:dyDescent="0.2">
      <c r="A262" s="14" t="s">
        <v>524</v>
      </c>
      <c r="B262" s="11"/>
      <c r="C262" s="12" t="str">
        <f t="shared" si="4"/>
        <v>دخول</v>
      </c>
      <c r="D262" s="9" t="s">
        <v>525</v>
      </c>
    </row>
    <row r="263" spans="1:4" x14ac:dyDescent="0.2">
      <c r="A263" s="14" t="s">
        <v>526</v>
      </c>
      <c r="B263" s="11"/>
      <c r="C263" s="17" t="str">
        <f t="shared" si="4"/>
        <v>دخول</v>
      </c>
      <c r="D263" s="9" t="s">
        <v>527</v>
      </c>
    </row>
    <row r="264" spans="1:4" x14ac:dyDescent="0.2">
      <c r="A264" s="14" t="s">
        <v>528</v>
      </c>
      <c r="B264" s="20"/>
      <c r="C264" s="16" t="str">
        <f t="shared" si="4"/>
        <v>دخول</v>
      </c>
      <c r="D264" s="9" t="s">
        <v>529</v>
      </c>
    </row>
    <row r="265" spans="1:4" x14ac:dyDescent="0.2">
      <c r="A265" s="14" t="s">
        <v>530</v>
      </c>
      <c r="B265" s="20"/>
      <c r="C265" s="16" t="str">
        <f t="shared" si="4"/>
        <v>دخول</v>
      </c>
      <c r="D265" s="9" t="s">
        <v>531</v>
      </c>
    </row>
    <row r="266" spans="1:4" x14ac:dyDescent="0.2">
      <c r="A266" s="14" t="s">
        <v>532</v>
      </c>
      <c r="B266" s="11"/>
      <c r="C266" s="12" t="str">
        <f t="shared" si="4"/>
        <v>دخول</v>
      </c>
      <c r="D266" s="9" t="s">
        <v>533</v>
      </c>
    </row>
    <row r="267" spans="1:4" x14ac:dyDescent="0.2">
      <c r="A267" s="14" t="s">
        <v>534</v>
      </c>
      <c r="B267" s="11"/>
      <c r="C267" s="12" t="str">
        <f t="shared" si="4"/>
        <v>دخول</v>
      </c>
      <c r="D267" s="9" t="s">
        <v>535</v>
      </c>
    </row>
    <row r="268" spans="1:4" x14ac:dyDescent="0.2">
      <c r="A268" s="14" t="s">
        <v>536</v>
      </c>
      <c r="B268" s="11"/>
      <c r="C268" s="12" t="str">
        <f t="shared" si="4"/>
        <v>دخول</v>
      </c>
      <c r="D268" s="9" t="s">
        <v>537</v>
      </c>
    </row>
    <row r="269" spans="1:4" x14ac:dyDescent="0.2">
      <c r="A269" s="14" t="s">
        <v>538</v>
      </c>
      <c r="B269" s="11"/>
      <c r="C269" s="12" t="str">
        <f t="shared" si="4"/>
        <v>دخول</v>
      </c>
      <c r="D269" s="9" t="s">
        <v>539</v>
      </c>
    </row>
    <row r="270" spans="1:4" x14ac:dyDescent="0.2">
      <c r="A270" s="14" t="s">
        <v>540</v>
      </c>
      <c r="B270" s="11"/>
      <c r="C270" s="12" t="str">
        <f t="shared" si="4"/>
        <v>دخول</v>
      </c>
      <c r="D270" s="9" t="s">
        <v>541</v>
      </c>
    </row>
    <row r="271" spans="1:4" x14ac:dyDescent="0.2">
      <c r="A271" s="14" t="s">
        <v>542</v>
      </c>
      <c r="B271" s="11"/>
      <c r="C271" s="12" t="str">
        <f t="shared" si="4"/>
        <v>دخول</v>
      </c>
      <c r="D271" s="9" t="s">
        <v>543</v>
      </c>
    </row>
    <row r="272" spans="1:4" x14ac:dyDescent="0.2">
      <c r="A272" s="14" t="s">
        <v>544</v>
      </c>
      <c r="B272" s="11"/>
      <c r="C272" s="12" t="str">
        <f t="shared" si="4"/>
        <v>دخول</v>
      </c>
      <c r="D272" s="9" t="s">
        <v>545</v>
      </c>
    </row>
    <row r="273" spans="1:4" x14ac:dyDescent="0.2">
      <c r="A273" s="14" t="s">
        <v>546</v>
      </c>
      <c r="B273" s="11"/>
      <c r="C273" s="12" t="str">
        <f t="shared" si="4"/>
        <v>دخول</v>
      </c>
      <c r="D273" s="9" t="s">
        <v>547</v>
      </c>
    </row>
    <row r="274" spans="1:4" x14ac:dyDescent="0.2">
      <c r="A274" s="14" t="s">
        <v>548</v>
      </c>
      <c r="B274" s="11"/>
      <c r="C274" s="21" t="str">
        <f t="shared" si="4"/>
        <v>دخول</v>
      </c>
      <c r="D274" s="9" t="s">
        <v>549</v>
      </c>
    </row>
    <row r="275" spans="1:4" x14ac:dyDescent="0.2">
      <c r="A275" s="14" t="s">
        <v>550</v>
      </c>
      <c r="B275" s="11"/>
      <c r="C275" s="12" t="str">
        <f t="shared" si="4"/>
        <v>دخول</v>
      </c>
      <c r="D275" s="9" t="s">
        <v>551</v>
      </c>
    </row>
    <row r="276" spans="1:4" x14ac:dyDescent="0.2">
      <c r="A276" s="14" t="s">
        <v>552</v>
      </c>
      <c r="B276" s="11"/>
      <c r="C276" s="12" t="str">
        <f t="shared" si="4"/>
        <v>دخول</v>
      </c>
      <c r="D276" s="9" t="s">
        <v>553</v>
      </c>
    </row>
    <row r="277" spans="1:4" x14ac:dyDescent="0.2">
      <c r="A277" s="14" t="s">
        <v>554</v>
      </c>
      <c r="B277" s="20"/>
      <c r="C277" s="21" t="str">
        <f t="shared" si="4"/>
        <v>دخول</v>
      </c>
      <c r="D277" s="9" t="s">
        <v>555</v>
      </c>
    </row>
    <row r="278" spans="1:4" x14ac:dyDescent="0.2">
      <c r="A278" s="14" t="s">
        <v>556</v>
      </c>
      <c r="B278" s="20"/>
      <c r="C278" s="22" t="str">
        <f t="shared" si="4"/>
        <v>دخول</v>
      </c>
      <c r="D278" s="9" t="s">
        <v>557</v>
      </c>
    </row>
    <row r="279" spans="1:4" x14ac:dyDescent="0.2">
      <c r="A279" s="14" t="s">
        <v>558</v>
      </c>
      <c r="B279" s="20"/>
      <c r="C279" s="22" t="str">
        <f t="shared" si="4"/>
        <v>دخول</v>
      </c>
      <c r="D279" s="9" t="s">
        <v>559</v>
      </c>
    </row>
    <row r="280" spans="1:4" x14ac:dyDescent="0.2">
      <c r="A280" s="14" t="s">
        <v>560</v>
      </c>
      <c r="B280" s="20"/>
      <c r="C280" s="22" t="str">
        <f t="shared" si="4"/>
        <v>دخول</v>
      </c>
      <c r="D280" s="9" t="s">
        <v>561</v>
      </c>
    </row>
    <row r="281" spans="1:4" x14ac:dyDescent="0.2">
      <c r="A281" s="14" t="s">
        <v>562</v>
      </c>
      <c r="B281" s="20"/>
      <c r="C281" s="22" t="str">
        <f t="shared" si="4"/>
        <v>دخول</v>
      </c>
      <c r="D281" s="9" t="s">
        <v>563</v>
      </c>
    </row>
    <row r="282" spans="1:4" x14ac:dyDescent="0.2">
      <c r="A282" s="14" t="s">
        <v>564</v>
      </c>
      <c r="B282" s="11"/>
      <c r="C282" s="23" t="str">
        <f t="shared" si="4"/>
        <v>دخول</v>
      </c>
      <c r="D282" s="9" t="s">
        <v>565</v>
      </c>
    </row>
    <row r="283" spans="1:4" x14ac:dyDescent="0.2">
      <c r="A283" s="14" t="s">
        <v>566</v>
      </c>
      <c r="B283" s="20"/>
      <c r="C283" s="24" t="str">
        <f t="shared" si="4"/>
        <v>دخول</v>
      </c>
      <c r="D283" s="9" t="s">
        <v>567</v>
      </c>
    </row>
    <row r="284" spans="1:4" x14ac:dyDescent="0.2">
      <c r="A284" s="14" t="s">
        <v>568</v>
      </c>
      <c r="B284" s="20"/>
      <c r="C284" s="24" t="str">
        <f t="shared" si="4"/>
        <v>دخول</v>
      </c>
      <c r="D284" s="9" t="s">
        <v>569</v>
      </c>
    </row>
    <row r="285" spans="1:4" x14ac:dyDescent="0.2">
      <c r="A285" s="14" t="s">
        <v>570</v>
      </c>
      <c r="B285" s="11"/>
      <c r="C285" s="23" t="str">
        <f t="shared" si="4"/>
        <v>دخول</v>
      </c>
      <c r="D285" s="9" t="s">
        <v>571</v>
      </c>
    </row>
    <row r="286" spans="1:4" x14ac:dyDescent="0.2">
      <c r="A286" s="14" t="s">
        <v>572</v>
      </c>
      <c r="B286" s="11"/>
      <c r="C286" s="23" t="str">
        <f t="shared" si="4"/>
        <v>دخول</v>
      </c>
      <c r="D286" s="9" t="s">
        <v>573</v>
      </c>
    </row>
    <row r="287" spans="1:4" x14ac:dyDescent="0.2">
      <c r="A287" s="14" t="s">
        <v>574</v>
      </c>
      <c r="B287" s="11"/>
      <c r="C287" s="21" t="str">
        <f t="shared" si="4"/>
        <v>دخول</v>
      </c>
      <c r="D287" s="9" t="s">
        <v>575</v>
      </c>
    </row>
    <row r="288" spans="1:4" x14ac:dyDescent="0.2">
      <c r="A288" s="14" t="s">
        <v>576</v>
      </c>
      <c r="B288" s="11"/>
      <c r="C288" s="21" t="str">
        <f t="shared" si="4"/>
        <v>دخول</v>
      </c>
      <c r="D288" s="9" t="s">
        <v>577</v>
      </c>
    </row>
    <row r="289" spans="1:4" x14ac:dyDescent="0.2">
      <c r="A289" s="14" t="s">
        <v>578</v>
      </c>
      <c r="B289" s="11"/>
      <c r="C289" s="12" t="str">
        <f t="shared" si="4"/>
        <v>دخول</v>
      </c>
      <c r="D289" s="9" t="s">
        <v>579</v>
      </c>
    </row>
    <row r="290" spans="1:4" x14ac:dyDescent="0.2">
      <c r="A290" s="14" t="s">
        <v>580</v>
      </c>
      <c r="B290" s="11"/>
      <c r="C290" s="12" t="str">
        <f t="shared" si="4"/>
        <v>دخول</v>
      </c>
      <c r="D290" s="9" t="s">
        <v>581</v>
      </c>
    </row>
    <row r="291" spans="1:4" x14ac:dyDescent="0.2">
      <c r="A291" s="14" t="s">
        <v>582</v>
      </c>
      <c r="B291" s="11"/>
      <c r="C291" s="12" t="str">
        <f t="shared" si="4"/>
        <v>دخول</v>
      </c>
      <c r="D291" s="9" t="s">
        <v>583</v>
      </c>
    </row>
    <row r="292" spans="1:4" x14ac:dyDescent="0.2">
      <c r="A292" s="14" t="s">
        <v>584</v>
      </c>
      <c r="B292" s="20"/>
      <c r="C292" s="19" t="str">
        <f t="shared" si="4"/>
        <v>دخول</v>
      </c>
      <c r="D292" s="9" t="s">
        <v>585</v>
      </c>
    </row>
    <row r="293" spans="1:4" x14ac:dyDescent="0.2">
      <c r="A293" s="14" t="s">
        <v>586</v>
      </c>
      <c r="B293" s="11"/>
      <c r="C293" s="21" t="str">
        <f t="shared" si="4"/>
        <v>دخول</v>
      </c>
      <c r="D293" s="9" t="s">
        <v>587</v>
      </c>
    </row>
    <row r="294" spans="1:4" x14ac:dyDescent="0.2">
      <c r="A294" s="25" t="s">
        <v>588</v>
      </c>
      <c r="B294" s="20"/>
      <c r="C294" s="16" t="str">
        <f t="shared" si="4"/>
        <v>دخول</v>
      </c>
      <c r="D294" s="9" t="s">
        <v>589</v>
      </c>
    </row>
    <row r="295" spans="1:4" x14ac:dyDescent="0.2">
      <c r="A295" s="25" t="s">
        <v>590</v>
      </c>
      <c r="B295" s="11"/>
      <c r="C295" s="17" t="str">
        <f t="shared" si="4"/>
        <v>دخول</v>
      </c>
      <c r="D295" s="9" t="s">
        <v>591</v>
      </c>
    </row>
    <row r="296" spans="1:4" x14ac:dyDescent="0.2">
      <c r="A296" s="25" t="s">
        <v>592</v>
      </c>
      <c r="B296" s="11"/>
      <c r="C296" s="23" t="str">
        <f t="shared" si="4"/>
        <v>دخول</v>
      </c>
      <c r="D296" s="9" t="s">
        <v>593</v>
      </c>
    </row>
    <row r="297" spans="1:4" x14ac:dyDescent="0.2">
      <c r="A297" s="25" t="s">
        <v>594</v>
      </c>
      <c r="B297" s="11"/>
      <c r="C297" s="23" t="str">
        <f t="shared" si="4"/>
        <v>دخول</v>
      </c>
      <c r="D297" s="9" t="s">
        <v>595</v>
      </c>
    </row>
    <row r="298" spans="1:4" x14ac:dyDescent="0.2">
      <c r="A298" s="25" t="s">
        <v>596</v>
      </c>
      <c r="B298" s="11"/>
      <c r="C298" s="23" t="str">
        <f t="shared" si="4"/>
        <v>دخول</v>
      </c>
      <c r="D298" s="9" t="s">
        <v>597</v>
      </c>
    </row>
    <row r="299" spans="1:4" x14ac:dyDescent="0.2">
      <c r="A299" s="25" t="s">
        <v>598</v>
      </c>
      <c r="B299" s="11"/>
      <c r="C299" s="23" t="str">
        <f t="shared" si="4"/>
        <v>دخول</v>
      </c>
      <c r="D299" s="9" t="s">
        <v>599</v>
      </c>
    </row>
    <row r="300" spans="1:4" x14ac:dyDescent="0.2">
      <c r="A300" s="25" t="s">
        <v>600</v>
      </c>
      <c r="B300" s="11"/>
      <c r="C300" s="23" t="str">
        <f t="shared" si="4"/>
        <v>دخول</v>
      </c>
      <c r="D300" s="9" t="s">
        <v>601</v>
      </c>
    </row>
    <row r="301" spans="1:4" x14ac:dyDescent="0.2">
      <c r="A301" s="25" t="s">
        <v>602</v>
      </c>
      <c r="B301" s="11"/>
      <c r="C301" s="23" t="str">
        <f t="shared" si="4"/>
        <v>دخول</v>
      </c>
      <c r="D301" s="9" t="s">
        <v>603</v>
      </c>
    </row>
    <row r="302" spans="1:4" x14ac:dyDescent="0.2">
      <c r="A302" s="25" t="s">
        <v>604</v>
      </c>
      <c r="B302" s="11"/>
      <c r="C302" s="23" t="str">
        <f t="shared" si="4"/>
        <v>دخول</v>
      </c>
      <c r="D302" s="9" t="s">
        <v>605</v>
      </c>
    </row>
    <row r="303" spans="1:4" x14ac:dyDescent="0.2">
      <c r="A303" s="25" t="s">
        <v>606</v>
      </c>
      <c r="B303" s="11"/>
      <c r="C303" s="12" t="str">
        <f t="shared" si="4"/>
        <v>دخول</v>
      </c>
      <c r="D303" s="9" t="s">
        <v>607</v>
      </c>
    </row>
    <row r="304" spans="1:4" x14ac:dyDescent="0.2">
      <c r="A304" s="25" t="s">
        <v>608</v>
      </c>
      <c r="B304" s="15"/>
      <c r="C304" s="22" t="str">
        <f t="shared" si="4"/>
        <v>دخول</v>
      </c>
      <c r="D304" s="9" t="s">
        <v>609</v>
      </c>
    </row>
    <row r="305" spans="1:4" x14ac:dyDescent="0.2">
      <c r="A305" s="26" t="s">
        <v>610</v>
      </c>
      <c r="B305" s="20"/>
      <c r="C305" s="19" t="str">
        <f t="shared" si="4"/>
        <v>دخول</v>
      </c>
      <c r="D305" s="9" t="s">
        <v>611</v>
      </c>
    </row>
    <row r="306" spans="1:4" x14ac:dyDescent="0.2">
      <c r="A306" s="27" t="s">
        <v>612</v>
      </c>
      <c r="B306" s="11"/>
      <c r="C306" s="23" t="str">
        <f t="shared" si="4"/>
        <v>دخول</v>
      </c>
      <c r="D306" s="9" t="s">
        <v>613</v>
      </c>
    </row>
    <row r="307" spans="1:4" x14ac:dyDescent="0.2">
      <c r="A307" s="27" t="s">
        <v>614</v>
      </c>
      <c r="B307" s="11"/>
      <c r="C307" s="23" t="str">
        <f t="shared" si="4"/>
        <v>دخول</v>
      </c>
      <c r="D307" s="9" t="s">
        <v>615</v>
      </c>
    </row>
    <row r="308" spans="1:4" x14ac:dyDescent="0.2">
      <c r="A308" s="27" t="s">
        <v>616</v>
      </c>
      <c r="B308" s="11"/>
      <c r="C308" s="23" t="str">
        <f t="shared" si="4"/>
        <v>دخول</v>
      </c>
      <c r="D308" s="9" t="s">
        <v>617</v>
      </c>
    </row>
    <row r="309" spans="1:4" x14ac:dyDescent="0.2">
      <c r="A309" s="27" t="s">
        <v>618</v>
      </c>
      <c r="B309" s="11"/>
      <c r="C309" s="23" t="str">
        <f t="shared" si="4"/>
        <v>دخول</v>
      </c>
      <c r="D309" s="9" t="s">
        <v>619</v>
      </c>
    </row>
    <row r="310" spans="1:4" x14ac:dyDescent="0.2">
      <c r="A310" s="27" t="s">
        <v>620</v>
      </c>
      <c r="B310" s="11"/>
      <c r="C310" s="23" t="str">
        <f t="shared" si="4"/>
        <v>دخول</v>
      </c>
      <c r="D310" s="9" t="s">
        <v>621</v>
      </c>
    </row>
    <row r="311" spans="1:4" x14ac:dyDescent="0.2">
      <c r="A311" s="27" t="s">
        <v>622</v>
      </c>
      <c r="B311" s="11"/>
      <c r="C311" s="23" t="str">
        <f t="shared" si="4"/>
        <v>دخول</v>
      </c>
      <c r="D311" s="9" t="s">
        <v>623</v>
      </c>
    </row>
    <row r="312" spans="1:4" x14ac:dyDescent="0.2">
      <c r="A312" s="27" t="s">
        <v>624</v>
      </c>
      <c r="B312" s="11"/>
      <c r="C312" s="23" t="str">
        <f t="shared" si="4"/>
        <v>دخول</v>
      </c>
      <c r="D312" s="9" t="s">
        <v>625</v>
      </c>
    </row>
    <row r="313" spans="1:4" x14ac:dyDescent="0.2">
      <c r="A313" s="26" t="s">
        <v>626</v>
      </c>
      <c r="B313" s="20"/>
      <c r="C313" s="24" t="str">
        <f t="shared" si="4"/>
        <v>دخول</v>
      </c>
      <c r="D313" s="9" t="s">
        <v>627</v>
      </c>
    </row>
    <row r="314" spans="1:4" x14ac:dyDescent="0.2">
      <c r="A314" s="26" t="s">
        <v>628</v>
      </c>
      <c r="B314" s="20"/>
      <c r="C314" s="24" t="str">
        <f t="shared" si="4"/>
        <v>دخول</v>
      </c>
      <c r="D314" s="9" t="s">
        <v>629</v>
      </c>
    </row>
    <row r="315" spans="1:4" x14ac:dyDescent="0.2">
      <c r="A315" s="26" t="s">
        <v>630</v>
      </c>
      <c r="B315" s="20"/>
      <c r="C315" s="19" t="str">
        <f t="shared" si="4"/>
        <v>دخول</v>
      </c>
      <c r="D315" s="9" t="s">
        <v>631</v>
      </c>
    </row>
    <row r="316" spans="1:4" x14ac:dyDescent="0.2">
      <c r="A316" s="26" t="s">
        <v>632</v>
      </c>
      <c r="B316" s="11"/>
      <c r="C316" s="21" t="str">
        <f t="shared" si="4"/>
        <v>دخول</v>
      </c>
      <c r="D316" s="9" t="s">
        <v>633</v>
      </c>
    </row>
    <row r="317" spans="1:4" x14ac:dyDescent="0.2">
      <c r="A317" s="26" t="s">
        <v>634</v>
      </c>
      <c r="B317" s="11"/>
      <c r="C317" s="21" t="str">
        <f t="shared" si="4"/>
        <v>دخول</v>
      </c>
      <c r="D317" s="9" t="s">
        <v>635</v>
      </c>
    </row>
    <row r="318" spans="1:4" x14ac:dyDescent="0.2">
      <c r="A318" s="26" t="s">
        <v>636</v>
      </c>
      <c r="B318" s="11"/>
      <c r="C318" s="21" t="str">
        <f t="shared" si="4"/>
        <v>دخول</v>
      </c>
      <c r="D318" s="9" t="s">
        <v>637</v>
      </c>
    </row>
    <row r="319" spans="1:4" x14ac:dyDescent="0.2">
      <c r="A319" s="26" t="s">
        <v>638</v>
      </c>
      <c r="B319" s="11"/>
      <c r="C319" s="23" t="str">
        <f t="shared" si="4"/>
        <v>دخول</v>
      </c>
      <c r="D319" s="9" t="s">
        <v>639</v>
      </c>
    </row>
    <row r="320" spans="1:4" x14ac:dyDescent="0.2">
      <c r="A320" s="26" t="s">
        <v>640</v>
      </c>
      <c r="B320" s="11"/>
      <c r="C320" s="21" t="str">
        <f t="shared" si="4"/>
        <v>دخول</v>
      </c>
      <c r="D320" s="9" t="s">
        <v>641</v>
      </c>
    </row>
    <row r="321" spans="1:4" x14ac:dyDescent="0.2">
      <c r="A321" s="26" t="s">
        <v>642</v>
      </c>
      <c r="B321" s="11"/>
      <c r="C321" s="23" t="str">
        <f t="shared" si="4"/>
        <v>دخول</v>
      </c>
      <c r="D321" s="9" t="s">
        <v>643</v>
      </c>
    </row>
    <row r="322" spans="1:4" x14ac:dyDescent="0.2">
      <c r="A322" s="26" t="s">
        <v>644</v>
      </c>
      <c r="B322" s="11"/>
      <c r="C322" s="23" t="str">
        <f t="shared" ref="C322:C332" si="5">HYPERLINK("#'"&amp;A322&amp;"'!A1","دخول")</f>
        <v>دخول</v>
      </c>
      <c r="D322" s="9" t="s">
        <v>645</v>
      </c>
    </row>
    <row r="323" spans="1:4" x14ac:dyDescent="0.2">
      <c r="A323" s="26" t="s">
        <v>646</v>
      </c>
      <c r="B323" s="11"/>
      <c r="C323" s="23" t="str">
        <f t="shared" si="5"/>
        <v>دخول</v>
      </c>
      <c r="D323" s="9" t="s">
        <v>647</v>
      </c>
    </row>
    <row r="324" spans="1:4" x14ac:dyDescent="0.2">
      <c r="A324" s="26" t="s">
        <v>648</v>
      </c>
      <c r="B324" s="11"/>
      <c r="C324" s="21" t="str">
        <f t="shared" si="5"/>
        <v>دخول</v>
      </c>
      <c r="D324" s="9" t="s">
        <v>649</v>
      </c>
    </row>
    <row r="325" spans="1:4" x14ac:dyDescent="0.2">
      <c r="A325" s="26" t="s">
        <v>650</v>
      </c>
      <c r="B325" s="11"/>
      <c r="C325" s="21" t="str">
        <f t="shared" si="5"/>
        <v>دخول</v>
      </c>
      <c r="D325" s="9" t="s">
        <v>651</v>
      </c>
    </row>
    <row r="326" spans="1:4" x14ac:dyDescent="0.2">
      <c r="A326" s="26" t="s">
        <v>652</v>
      </c>
      <c r="B326" s="11"/>
      <c r="C326" s="21" t="str">
        <f t="shared" si="5"/>
        <v>دخول</v>
      </c>
      <c r="D326" s="9" t="s">
        <v>653</v>
      </c>
    </row>
    <row r="327" spans="1:4" x14ac:dyDescent="0.2">
      <c r="A327" s="26" t="s">
        <v>654</v>
      </c>
      <c r="B327" s="11"/>
      <c r="C327" s="21" t="str">
        <f t="shared" si="5"/>
        <v>دخول</v>
      </c>
      <c r="D327" s="9" t="s">
        <v>655</v>
      </c>
    </row>
    <row r="328" spans="1:4" x14ac:dyDescent="0.2">
      <c r="A328" s="26" t="s">
        <v>656</v>
      </c>
      <c r="B328" s="11"/>
      <c r="C328" s="23" t="str">
        <f t="shared" si="5"/>
        <v>دخول</v>
      </c>
      <c r="D328" s="9" t="s">
        <v>657</v>
      </c>
    </row>
    <row r="329" spans="1:4" x14ac:dyDescent="0.2">
      <c r="A329" s="26" t="s">
        <v>658</v>
      </c>
      <c r="B329" s="11"/>
      <c r="C329" s="23" t="str">
        <f t="shared" si="5"/>
        <v>دخول</v>
      </c>
      <c r="D329" s="9" t="s">
        <v>659</v>
      </c>
    </row>
    <row r="330" spans="1:4" x14ac:dyDescent="0.2">
      <c r="A330" s="26" t="s">
        <v>660</v>
      </c>
      <c r="B330" s="11"/>
      <c r="C330" s="23" t="str">
        <f t="shared" si="5"/>
        <v>دخول</v>
      </c>
      <c r="D330" s="9" t="s">
        <v>661</v>
      </c>
    </row>
    <row r="331" spans="1:4" x14ac:dyDescent="0.2">
      <c r="A331" s="26" t="s">
        <v>662</v>
      </c>
      <c r="B331" s="11"/>
      <c r="C331" s="21" t="str">
        <f t="shared" si="5"/>
        <v>دخول</v>
      </c>
      <c r="D331" s="9" t="s">
        <v>663</v>
      </c>
    </row>
    <row r="332" spans="1:4" x14ac:dyDescent="0.2">
      <c r="A332" s="26" t="s">
        <v>664</v>
      </c>
      <c r="B332" s="11"/>
      <c r="C332" s="21" t="str">
        <f t="shared" si="5"/>
        <v>دخول</v>
      </c>
      <c r="D332" s="9" t="s">
        <v>665</v>
      </c>
    </row>
    <row r="333" spans="1:4" x14ac:dyDescent="0.2">
      <c r="A333" s="26" t="s">
        <v>666</v>
      </c>
      <c r="B333" s="11"/>
      <c r="C333" s="21" t="str">
        <f>HYPERLINK("#'"&amp;A333&amp;"'!A1","دخول")</f>
        <v>دخول</v>
      </c>
      <c r="D333" s="9" t="s">
        <v>667</v>
      </c>
    </row>
    <row r="334" spans="1:4" x14ac:dyDescent="0.2">
      <c r="A334" s="26" t="s">
        <v>668</v>
      </c>
      <c r="B334" s="11"/>
      <c r="C334" s="21" t="str">
        <f>HYPERLINK("#'"&amp;A334&amp;"'!A1","دخول")</f>
        <v>دخول</v>
      </c>
      <c r="D334" s="9" t="s">
        <v>669</v>
      </c>
    </row>
    <row r="335" spans="1:4" x14ac:dyDescent="0.2">
      <c r="A335" s="26" t="s">
        <v>670</v>
      </c>
      <c r="B335" s="11"/>
      <c r="C335" s="21" t="str">
        <f>HYPERLINK("#'"&amp;A335&amp;"'!A1","دخول")</f>
        <v>دخول</v>
      </c>
      <c r="D335" s="9" t="s">
        <v>671</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D_003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أحمد بحيري</dc:creator>
  <cp:lastModifiedBy>أحمد بحيري</cp:lastModifiedBy>
  <dcterms:created xsi:type="dcterms:W3CDTF">2018-08-04T21:27:36Z</dcterms:created>
  <dcterms:modified xsi:type="dcterms:W3CDTF">2018-08-04T21:35:30Z</dcterms:modified>
</cp:coreProperties>
</file>